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Косивцова Ирина\выгрузки\на сайт ПВ за 2022 год\"/>
    </mc:Choice>
  </mc:AlternateContent>
  <bookViews>
    <workbookView xWindow="0" yWindow="0" windowWidth="28800" windowHeight="10950"/>
  </bookViews>
  <sheets>
    <sheet name="План ПВ_СЭБ" sheetId="1" r:id="rId1"/>
  </sheets>
  <externalReferences>
    <externalReference r:id="rId2"/>
  </externalReferences>
  <definedNames>
    <definedName name="_xlnm._FilterDatabase" localSheetId="0" hidden="1">'План ПВ_СЭБ'!$A$11:$J$3172</definedName>
    <definedName name="_xlnm.Print_Titles" localSheetId="0">'План ПВ_СЭБ'!$10:$11</definedName>
    <definedName name="иные_основания">[1]ПланУРПН!$DU$4:$DU$11</definedName>
    <definedName name="_xlnm.Print_Area" localSheetId="0">'План ПВ_СЭБ'!$A$1:$H$3175</definedName>
    <definedName name="Подразделения">[1]ПланУРПН!$DY$4:$DY$10</definedName>
    <definedName name="риск">[1]ПланУРПН!$DW$4:$DW$8</definedName>
  </definedNames>
  <calcPr calcId="152511" iterate="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<sst xmlns="http://schemas.openxmlformats.org/spreadsheetml/2006/main" count="20539" uniqueCount="5975">
  <si>
    <t>Утверждаю</t>
  </si>
  <si>
    <t xml:space="preserve">руководитель  Управления Роспотребнадзора по Амурской области </t>
  </si>
  <si>
    <t>О.П. Курганова</t>
  </si>
  <si>
    <t>с учётом изменений от</t>
  </si>
  <si>
    <r>
      <t xml:space="preserve">"31" </t>
    </r>
    <r>
      <rPr>
        <u/>
        <sz val="14"/>
        <color theme="1"/>
        <rFont val="Times New Roman"/>
        <family val="1"/>
        <charset val="204"/>
      </rPr>
      <t>октября</t>
    </r>
    <r>
      <rPr>
        <sz val="14"/>
        <color theme="1"/>
        <rFont val="Times New Roman"/>
        <family val="1"/>
        <charset val="204"/>
      </rPr>
      <t xml:space="preserve"> 20</t>
    </r>
    <r>
      <rPr>
        <u/>
        <sz val="14"/>
        <color theme="1"/>
        <rFont val="Times New Roman"/>
        <family val="1"/>
        <charset val="204"/>
      </rPr>
      <t>22</t>
    </r>
    <r>
      <rPr>
        <sz val="14"/>
        <color theme="1"/>
        <rFont val="Times New Roman"/>
        <family val="1"/>
        <charset val="204"/>
      </rPr>
      <t>г.</t>
    </r>
  </si>
  <si>
    <t>План</t>
  </si>
  <si>
    <t>обязательных профилактических визитов на 2022 год в соответствии с программой профилактики рисков причинения вреда (ущерба) охраняемым законом ценностям по федеральному государственному санитарно-эпидемиологическому контролю (надзору)</t>
  </si>
  <si>
    <t>Проф. визит</t>
  </si>
  <si>
    <t>Вид надзора</t>
  </si>
  <si>
    <t>Наименование ЮЛ/ФИО ИП</t>
  </si>
  <si>
    <t>мест фактического осуществления заявленного вида (видов) деятельности</t>
  </si>
  <si>
    <t>ОГРН</t>
  </si>
  <si>
    <t>ИНН</t>
  </si>
  <si>
    <t>Период проведения</t>
  </si>
  <si>
    <t>Ответственный исполнитель</t>
  </si>
  <si>
    <t>СЭБ</t>
  </si>
  <si>
    <t>ОБЩЕСТВО С ОГРАНИЧЕННОЙ ОТВЕСТВЕННОСТЬЮ "ГУРМАН ПЛЮС"</t>
  </si>
  <si>
    <t>675004, Амурская область, г. Благовещенск, ул. Ленина, д.161, помещение 2000III</t>
  </si>
  <si>
    <t>сентябрь</t>
  </si>
  <si>
    <t>ОКПО</t>
  </si>
  <si>
    <t>ПУБЛИЧНОЕ АКЦИОНЕРНОЕ ОБЩЕСТВО "ФЕДЕРАЛЬНАЯ ГИДРОГЕНЕРИРУЮЩАЯ КОМПАНИЯ - РУСГИДРО"</t>
  </si>
  <si>
    <t>676244, Амурская область, г. Зея, территория города</t>
  </si>
  <si>
    <t>1042401810494</t>
  </si>
  <si>
    <t>2460066195</t>
  </si>
  <si>
    <t>4 квартал</t>
  </si>
  <si>
    <t>ТО Зея</t>
  </si>
  <si>
    <t>ОБЩЕСТВО С ОГРАНИЧЕННОЙ ОТВЕТСТВЕННОСТЬЮ "СЕРВИС ДВ"</t>
  </si>
  <si>
    <t>Селемджинский район, пгт. Февральск</t>
  </si>
  <si>
    <t>1132540003640</t>
  </si>
  <si>
    <t>декабрь</t>
  </si>
  <si>
    <t>ТО Свободный</t>
  </si>
  <si>
    <t>Селемджинский район, с. Стойба</t>
  </si>
  <si>
    <t>2540190060</t>
  </si>
  <si>
    <t>ОБЩЕСТВО С ОГРАНИЧЕННОЙ ОТВЕТСТВЕННОСТЬЮ "ЦИРРУС"</t>
  </si>
  <si>
    <t>676282, Амурская область, г. Тында, ул. Красная Пресня, 33, 2 этаж</t>
  </si>
  <si>
    <t>1212700007410</t>
  </si>
  <si>
    <t>апрель</t>
  </si>
  <si>
    <t>ТО Тында</t>
  </si>
  <si>
    <t>ОБЩЕСТВО С ОГРАНИЧЕННОЙ ОТВЕТСТВЕННОСТЬЮ "РЕГИОН-АМУР"</t>
  </si>
  <si>
    <t>676246, Амурская область, г. Зея, Шохина ул, 12</t>
  </si>
  <si>
    <t>1142723002388</t>
  </si>
  <si>
    <t>2723170336</t>
  </si>
  <si>
    <t>ОБЩЕСТВО С ОГРАНИЧЕННОЙ ОТВЕТСТВЕННОСТЬЮ "КРАФТ"</t>
  </si>
  <si>
    <t>675000, Амурская область, г. Благовещенск, ул. Набережная, 70, литер А20;
675000, Амурская область, г. Благовещенск, ул. Набережная, 70, литер А20</t>
  </si>
  <si>
    <t>1192724005374</t>
  </si>
  <si>
    <t>май</t>
  </si>
  <si>
    <t>ОБЩЕСТВО С ОГРАНИЧЕННОЙ ОТВЕТСТВЕННОСТЬЮ "ДВ НЕВАДА"</t>
  </si>
  <si>
    <t>676850, Амурская область, г. Белогорск, ул. Ленина, д.30</t>
  </si>
  <si>
    <t>ТО Белогорск</t>
  </si>
  <si>
    <t>ФЕДЕРАЛЬНОЕ ГОСУДАРСТВЕННОЕ БЮДЖЕТНОЕ ОБРАЗОВАТЕЛЬНОЕ УЧРЕЖДЕНИЕ ВЫСШЕГО ОБРАЗОВАНИЯ "ДАЛЬНЕВОСТОЧНЫЙ ГОСУДАРСТВЕННЫЙ УНИВЕРСИТЕТ ПУТЕЙ СООБЩЕНИЯ"</t>
  </si>
  <si>
    <t>676450, Амурская область, г. Свободный, ул. 40 лет Октября, 77</t>
  </si>
  <si>
    <t>1022701287652</t>
  </si>
  <si>
    <t>2724018158</t>
  </si>
  <si>
    <t>ОБЩЕСТВО С ОГРАНИЧЕННОЙ ОТВЕТСТВЕННОСТЬЮ "ЛАБОСТ"</t>
  </si>
  <si>
    <t>675000, Амурская область, г. Благовещенск, пер. Святителя Иннокентия, д. 5</t>
  </si>
  <si>
    <t>1132724005700</t>
  </si>
  <si>
    <t>2724176820</t>
  </si>
  <si>
    <t>ОЭН</t>
  </si>
  <si>
    <t>676853, Амурская область, г. Белогорск, ул. Ленина, д.63</t>
  </si>
  <si>
    <t>676471, Амурская область, г. Свободный, ул. Ленина, д. 70/1</t>
  </si>
  <si>
    <t>676246, Амурская область, г. Зея, ул. Серова, 10</t>
  </si>
  <si>
    <t>676770, Амурская область, г. Райчихинск, ул. Победы, д. 47 "А"</t>
  </si>
  <si>
    <t>676680, Амурская область, Михайловский район, с. Поярково, ул.Ленина, влд. 56</t>
  </si>
  <si>
    <t>676630, Амурская область, Октябрьский район, с. Екатеринославка, ул.Ленина, д. 66</t>
  </si>
  <si>
    <t>ОБЩЕСТВО С ОГРАНИЧЕННОЙ ОТВЕТСТВЕННОСТЬЮ "ТОРГСЕРВИС 27"</t>
  </si>
  <si>
    <t>г. Белогорск, ул. 9 Мая,210;
г. Благовещенск, ул. Воронкова, 8/А4; 
г. Свободный, ул. Михайло-Чесноковская 40/ ул. Мухина, 150-40</t>
  </si>
  <si>
    <t>1142724002190</t>
  </si>
  <si>
    <t>2724187340</t>
  </si>
  <si>
    <t>октябрь</t>
  </si>
  <si>
    <t>ТО Белогорск, 
ОКПО, 
ТО Свободный</t>
  </si>
  <si>
    <t>г. Благовещенск, ул. Мухина,149</t>
  </si>
  <si>
    <t>ООО "ТОРГСЕРВИС 27",                                          ОГРН 1142724002190, ИНН 2724187340</t>
  </si>
  <si>
    <t xml:space="preserve"> г. Благовещенск, 443 квартал, ул.Мухина</t>
  </si>
  <si>
    <t>ОТКРЫТОЕ АКЦИОНЕРНОЕ ОБЩЕСТВО "БЛАГОВЕЩЕНСКАЯ КОНДИТЕРСКАЯ ФАБРИКА "ЗЕЯ"</t>
  </si>
  <si>
    <t>г. Благовещенск, ул. Ленина, 18</t>
  </si>
  <si>
    <t>1022800512613</t>
  </si>
  <si>
    <t>2801002684</t>
  </si>
  <si>
    <t>ОБЩЕСТВО С ОГРАНИЧЕННОЙ ОТВЕТСТВЕННОСТЬЮ "ДРАКОН"</t>
  </si>
  <si>
    <t>675000, Амурская область, г. Благовещенск, ул. Горького, д. 233/1</t>
  </si>
  <si>
    <t>1022800516090</t>
  </si>
  <si>
    <t>675000, Амурская область, г. Благовещенск, ШОССЕ 4 КМ ИГНАТЬЕВСКОГО</t>
  </si>
  <si>
    <t>2801004610</t>
  </si>
  <si>
    <t>ГОСУДАРСТВЕННОЕ АВТОНОМНОЕ УЧРЕЖДЕНИЕ ЗДРАВООХРАНЕНИЯ АМУРСКОЙ ОБЛАСТИ " СТОМАТОЛОГИЧЕСКАЯ ПОЛИКЛИНИКА Г. БЛАГОВЕЩЕНСКА "</t>
  </si>
  <si>
    <t>г. Благовещенск, Дьяченко ул, 3</t>
  </si>
  <si>
    <t>1022800518025</t>
  </si>
  <si>
    <t>г. Благовещенск, Моховая падь, Л-25/1</t>
  </si>
  <si>
    <t>2801006086</t>
  </si>
  <si>
    <t>г. Благовещенск, ул. Загородная, 177</t>
  </si>
  <si>
    <t>АКЦИОНЕРНОЕ ОБЩЕСТВО "АМУРСКИЙ КРЕСТЬЯНСКИЙ ЦЕНТР"</t>
  </si>
  <si>
    <t>г. Благовещенск, УЛ. ТЕАТРАЛЬНАЯ, 155</t>
  </si>
  <si>
    <t>1022800523591</t>
  </si>
  <si>
    <t>Государственное автономное учреждение здравоохранения Амурской области "Детская городская клиническая больница"</t>
  </si>
  <si>
    <t>675007, АМУРСКАЯ ОБЛАСТЬ, БЛАГОВЕЩЕНСК ГОРОД, БОЛЬНИЧНАЯ УЛИЦА, 45</t>
  </si>
  <si>
    <t>август</t>
  </si>
  <si>
    <t>675000, АМУРСКАЯ ОБЛАСТЬ, БЛАГОВЕЩЕНСК ГОРОД, пер. Южный, 1</t>
  </si>
  <si>
    <t>675000, АМУРСКАЯ ОБЛАСТЬ, БЛАГОВЕЩЕНСК ГОРОД, ул. 50 лет Октября, 195/1</t>
  </si>
  <si>
    <t>675000, АМУРСКАЯ ОБЛАСТЬ, БЛАГОВЕЩЕНСК ГОРОД, ул. Амурская, 213, литер А3</t>
  </si>
  <si>
    <t>675000, АМУРСКАЯ ОБЛАСТЬ, БЛАГОВЕЩЕНСК ГОРОД, ул. Больничная, 45/1</t>
  </si>
  <si>
    <t>675000, АМУРСКАЯ ОБЛАСТЬ, БЛАГОВЕЩЕНСК ГОРОД, ул. Больничная, 45/3</t>
  </si>
  <si>
    <t>675000, АМУРСКАЯ ОБЛАСТЬ, БЛАГОВЕЩЕНСК ГОРОД, ул. Зейская, 72</t>
  </si>
  <si>
    <t>675000, АМУРСКАЯ ОБЛАСТЬ, БЛАГОВЕЩЕНСК ГОРОД, ул. Институтская, 2</t>
  </si>
  <si>
    <t>675000, АМУРСКАЯ ОБЛАСТЬ, БЛАГОВЕЩЕНСК ГОРОД, ул. Ленина, 54</t>
  </si>
  <si>
    <t>675000, АМУРСКАЯ ОБЛАСТЬ, БЛАГОВЕЩЕНСК ГОРОД, ул. Политехническая, 38/44</t>
  </si>
  <si>
    <t>675000, АМУРСКАЯ ОБЛАСТЬ, БЛАГОВЕЩЕНСК ГОРОД, ул. Политехническая, 88</t>
  </si>
  <si>
    <t>675000, АМУРСКАЯ ОБЛАСТЬ, БЛАГОВЕЩЕНСК ГОРОД, ул. Чайковского, 209</t>
  </si>
  <si>
    <t>675000, АМУРСКАЯ ОБЛАСТЬ, БЛАГОВЕЩЕНСК ГОРОД, ул. Шимановского, 27, литер А</t>
  </si>
  <si>
    <t>675000, АМУРСКАЯ ОБЛАСТЬ, БЛАГОВЕЩЕНСК ГОРОД, ул.Дьяченко, д. 2В, пом. 1</t>
  </si>
  <si>
    <t>АМУРСКАЯ ОБЛАСТЬ, БЛАГОВЕЩЕНСК ГОРОД, пос. Аэропорт, 3</t>
  </si>
  <si>
    <t>АМУРСКАЯ ОБЛАСТЬ, БЛАГОВЕЩЕНСК ГОРОД, с.Белогорье, Заводская, 17</t>
  </si>
  <si>
    <t>п.Моховая падь, Л-142</t>
  </si>
  <si>
    <t>АКЦИОНЕРНОЕ ОБЩЕСТВО "АМУРСНАБСБЫТ"</t>
  </si>
  <si>
    <t>Тамбовский район, с. Тамбовка, ул. Штойко, 8</t>
  </si>
  <si>
    <t>1022800518872</t>
  </si>
  <si>
    <t>г. Белогорск, ул. Победы, 7</t>
  </si>
  <si>
    <t>2801012033</t>
  </si>
  <si>
    <t>г. Белогорск, ул. Пролетарская, 2а</t>
  </si>
  <si>
    <t>г. Благовещенск, Мухина ул, 152</t>
  </si>
  <si>
    <t>г. Благовещенск, ул. Институтская, 10</t>
  </si>
  <si>
    <t>г. Благовещенск, ул. Ленина, 39</t>
  </si>
  <si>
    <t>г. Благовещенск, УЛ. МУХИНА, Д. 154</t>
  </si>
  <si>
    <t>г. Благовещенск, ул. Театральная, 79</t>
  </si>
  <si>
    <t>г. Благовещенск, ул. Шевченко, 117</t>
  </si>
  <si>
    <t>г. Райчихинск, п. Прогресс, ул. Юбилейная, 5</t>
  </si>
  <si>
    <t>г. Райчихинск, п. Широкий, ул. Шахтерская, 13</t>
  </si>
  <si>
    <t>г. Райчихинск, ул. 30 лет ВЛКСМ, 4</t>
  </si>
  <si>
    <t>г. Райчихинск, ул. Пионерская, 28А</t>
  </si>
  <si>
    <t>г. Райчихинск, ул. Победы, 61</t>
  </si>
  <si>
    <t>г. Райчихинск, ул. Пономаренко, 4</t>
  </si>
  <si>
    <t>г. Свободный, ул. 50-лет Октября, 9</t>
  </si>
  <si>
    <t>г. Свободный, ул. Ленина, 93</t>
  </si>
  <si>
    <t>г. Свободный, ул. Ломоносова, 96</t>
  </si>
  <si>
    <t>Ивановский район, с. Ивановка, ул. Новая, 39</t>
  </si>
  <si>
    <t>Тамбовский район, с. Тамбовка, ул. Комсомольская, 33</t>
  </si>
  <si>
    <t>ОТКРЫТОЕ АКЦИОНЕРНОЕ ОБЩЕСТВО "АМУРФАРМАЦИЯ"</t>
  </si>
  <si>
    <t xml:space="preserve"> 676986, Амурская область, Константиновский район, с. Нижняя Полтавка, пер. Пионерский, д. 2 А; 
675019, Амурская область, г. Благовещенск, Аэропорт;</t>
  </si>
  <si>
    <t>июль</t>
  </si>
  <si>
    <t>г. Зея, пер. Пушкина, д. 14</t>
  </si>
  <si>
    <t>1022800512514</t>
  </si>
  <si>
    <t>2801016937</t>
  </si>
  <si>
    <t>г. Свободный, ул. 50 лет Октября, д. 16; 
г. Шимановск, ул. Больничная, д. 1; 
пгт. Углегорск, ул. Красноармейская, 28</t>
  </si>
  <si>
    <t>г. Сковородино, ул. Красноармейская, д. 8</t>
  </si>
  <si>
    <t>г. Тында, ул. Красная Пресня, 27</t>
  </si>
  <si>
    <t>То Тында</t>
  </si>
  <si>
    <t>Зейский район, с. Овсянка, пер. Светлый, д. 8</t>
  </si>
  <si>
    <t>Магдагачинский район, п. Ушумун, ул. Комсомольская, д. 3</t>
  </si>
  <si>
    <t>Селемджинский район, пгт. Февральск, ул. Енисейская, д. 5, кв. 17, 18, 31</t>
  </si>
  <si>
    <t>Серышевский район, п. Серышево, ул. Пионерская, д. 17</t>
  </si>
  <si>
    <t>г. Благовещенск, Игнатьевское шоссе, 10/4</t>
  </si>
  <si>
    <t>г. Благовещенск, п. Моховая Падь, Л-25/1</t>
  </si>
  <si>
    <t>г. Благовещенск, Пионерская ул, 33</t>
  </si>
  <si>
    <t>г. Благовещенск, с. Белогорье, ул. Заводская, д. 17</t>
  </si>
  <si>
    <t>г. Благовещенск, ул. 50 лет Октября, д. 42/1</t>
  </si>
  <si>
    <t>г. Благовещенск, ул. Амурская, д. 201 А</t>
  </si>
  <si>
    <t>г. Благовещенск, ул. Воронкова, 26</t>
  </si>
  <si>
    <t>г. Благовещенск, ул. Зейская, д. 88, пом. 111</t>
  </si>
  <si>
    <t>г. Благовещенск, ул. Институтская, 1</t>
  </si>
  <si>
    <t>г. Благовещенск, ул. Калинина, 84</t>
  </si>
  <si>
    <t>г. Благовещенск, ул. Комсомольская, 3</t>
  </si>
  <si>
    <t>г. Благовещенск, ул. Ленина, 77, помещение 25010</t>
  </si>
  <si>
    <t>г. Благовещенск, ул. Ленина/Лазо, д. 29-37/29-39</t>
  </si>
  <si>
    <t>г. Благовещенск, ул. Мухина, д. 114</t>
  </si>
  <si>
    <t>г. Благовещенск, ул. Мухина, д. 114/2</t>
  </si>
  <si>
    <t>г. Благовещенск, ул. Нагорная, д. 1, корпус 1</t>
  </si>
  <si>
    <t>г. Благовещенск, ул. Пионерская, д. 14, литер А</t>
  </si>
  <si>
    <t>г. Благовещенск, ул. Политехническая, 55</t>
  </si>
  <si>
    <t>г. Благовещенск, ул. Студенческая, 38</t>
  </si>
  <si>
    <t>г. Благовещенск, ул. Театральная, 236</t>
  </si>
  <si>
    <t>г. Благовещенск, ул. Театральная, д. 28</t>
  </si>
  <si>
    <t>г. Благовещенск, ул. Текстильная, д. 33, пом. 1-9</t>
  </si>
  <si>
    <t>г. Благовещенск, ул. Теннистая, 160</t>
  </si>
  <si>
    <t>г. Благовещенск, ул. Шимановского, д. 38</t>
  </si>
  <si>
    <t>Ивановский район, с. Березовка, Красноармейская, 104</t>
  </si>
  <si>
    <t>Ивановский район, с. Ивановка, пер. Больничный , д. 3</t>
  </si>
  <si>
    <t>Ивановский район, с. Ивановка, ул. Луговая, д. 29 "А"</t>
  </si>
  <si>
    <t>Константиновский район, с. Константиновка, ул. Школьная, д. 12 "Б"</t>
  </si>
  <si>
    <t>Тамбовский район, с. Тамбовка, ул. 50 лет Октября, 21 А</t>
  </si>
  <si>
    <t>Тамбовский район, с. Тамбовка, ул. Комсомольская, д. 15</t>
  </si>
  <si>
    <t>г. Зея, ул. Мухина, 196</t>
  </si>
  <si>
    <t>г. Зея, микрорайон Светлый, д.1 помещ 1,2 (вместо адреса: ул. Шохина, д. 25)</t>
  </si>
  <si>
    <t>г. Свободный, ул. Ленина, 48</t>
  </si>
  <si>
    <t>г. Сковородино, ул. Победы, 24</t>
  </si>
  <si>
    <t>Сковородинский район, пгт. Уруша, ул. Транспортная, 21</t>
  </si>
  <si>
    <t>Сковородинский район, с. Ерофей Павлович, Чапаева, 41</t>
  </si>
  <si>
    <t>г. Тында, ул. Красная Пресня, д. 43</t>
  </si>
  <si>
    <t>г. Тында, ул. Профсоюзная, д. 12</t>
  </si>
  <si>
    <t>Тындинский район, с. Соловьёвск, ул. Октябрьская, д. 21</t>
  </si>
  <si>
    <t>г. Шимановск, ул. Ленина, 44</t>
  </si>
  <si>
    <t>г. Шимановск, ул. Октябрьская, д. 32, пом. 1</t>
  </si>
  <si>
    <t>Магдагачинский район, с. Тыгда, Советская, 7</t>
  </si>
  <si>
    <t>Ромненский район, с. Ромный, ул. Пионерская, д. 26 "А"</t>
  </si>
  <si>
    <t>Ромненский район, с. Поздеевка, ул. Комсомольская, д. 1 А</t>
  </si>
  <si>
    <t>пгт. Прогресс, ул. Пушкина, 19</t>
  </si>
  <si>
    <t>Михайловский район, с. Поярково, ул.Советская, д. 16</t>
  </si>
  <si>
    <t>Михайловский район, с.Поярково, Амурская, 68</t>
  </si>
  <si>
    <t>Бурейский район, пгт.Новобурейский, ул.Советская, д.52, пом.4</t>
  </si>
  <si>
    <t>Бурейский район, пос. Новобурейский, ул. Зелёная, д. 9</t>
  </si>
  <si>
    <t>Бурейский район, пос. Талакан, д. 119</t>
  </si>
  <si>
    <t>г. Белогорск, ул. 1-ая Вокзальная, д. 11</t>
  </si>
  <si>
    <t>г. Белогорск, ул. 9 Мая, д. 210</t>
  </si>
  <si>
    <t>г. Белогорск, ул. Кирова, 62</t>
  </si>
  <si>
    <t>г. Белогорск, ул. Кирова, д. 127</t>
  </si>
  <si>
    <t>г. Белогорск, ул. Набережная, 116</t>
  </si>
  <si>
    <t>Архаринский район, пос. Архара, ул. Ленина, д. 68, пом. 81</t>
  </si>
  <si>
    <t>Октябрьский район, с. Варваровка, ул. Молодежная 1 микрорайона, д. 13</t>
  </si>
  <si>
    <t>Октябрьский район, с. Екатеринославка, ул. Ленина, 61</t>
  </si>
  <si>
    <t>Октябрьский район, с. Екатеринославка, ул. Ленина, д. 72, пом.1</t>
  </si>
  <si>
    <t>г. Райчихинск, ул.  Победы, 25</t>
  </si>
  <si>
    <t>г. Райчихинск, ул. Победы, 38</t>
  </si>
  <si>
    <t>г. Райчихинск, ул.Центральная, 7/2</t>
  </si>
  <si>
    <t>ФЕДЕРАЛЬНОЕ ГОСУДАРСТВЕННОЕ БЮДЖЕТНОЕ НАУЧНОЕ УЧРЕЖДЕНИЕ "ДАЛЬНЕВОСТОЧНЫЙ НАУЧНЫЙ ЦЕНТР ФИЗИОЛОГИИ И ПАТОЛОГИИ ДЫХАНИЯ"</t>
  </si>
  <si>
    <t>г. Благовещенск, ул. Зейская/Калинина д. 241/22, литер АА1</t>
  </si>
  <si>
    <t>1022800509302</t>
  </si>
  <si>
    <t>г. Благовещенск, ул. Калинина, д. 28, литер А1, А2, А3</t>
  </si>
  <si>
    <t>г. Благовещенск, ул.Калинина, д.22</t>
  </si>
  <si>
    <t>2801019254</t>
  </si>
  <si>
    <t>ГОСУДАРСТВЕННОЕ АВТОНОМНОЕ УЧРЕЖДЕНИЕ АМУРСКАЯ ОБЛАСТНАЯ СПОРТИВНАЯ ШКОЛА</t>
  </si>
  <si>
    <t>г. Благовещенск, п. Белогорье, Релочная, 26</t>
  </si>
  <si>
    <t>1022800530125</t>
  </si>
  <si>
    <t>ноябрь</t>
  </si>
  <si>
    <t>ОСН</t>
  </si>
  <si>
    <t>г. Благовещенск, ул. Ленина, 46</t>
  </si>
  <si>
    <t>2801019462</t>
  </si>
  <si>
    <t>ГОСУДАРСТВЕННОЕ АВТОНОМНОЕ УЧРЕЖДЕНИЕ ЗДРАВООХРАНЕНИЯ АМУРСКОЙ ОБЛАСТИ "АМУРСКАЯ ОБЛАСТНАЯ КЛИНИЧЕСКАЯ БОЛЬНИЦА"</t>
  </si>
  <si>
    <t>675028, АМУРСКАЯ ОБЛАСТЬ, БЛАГОВЕЩЕНСК ГОРОД, ВОРОНКОВА УЛИЦА, 26</t>
  </si>
  <si>
    <t>1022800524207</t>
  </si>
  <si>
    <t>Частное общеобразовательное учреждение школа "НАШ ДОМ"</t>
  </si>
  <si>
    <t>675005, Амурская область, г. Благовещенск, ул. Чехова, 52</t>
  </si>
  <si>
    <t>1022800526990</t>
  </si>
  <si>
    <t>январь</t>
  </si>
  <si>
    <t>МУНИЦИПАЛЬНОЕ АВТОНОМНОЕ ОБЩЕОБРАЗОВАТЕЛЬНОЕ УЧРЕЖДЕНИЕ "ШКОЛА № 24 ГОРОДА БЛАГОВЕЩЕНСКА"</t>
  </si>
  <si>
    <t>675901, АМУРСКАЯ ОБЛАСТЬ, ГОРОД БЛАГОВЕЩЕНСК, СЕЛО БЕЛОГОРЬЕ, УЛИЦА ЗАВОДСКАЯ, 18, 
675901, АМУРСКАЯ ОБЛАСТЬ, ГОРОД БЛАГОВЕЩЕНСК, с. Белогорье, пер. Сосновый, 11</t>
  </si>
  <si>
    <t>1022800510590</t>
  </si>
  <si>
    <t>март</t>
  </si>
  <si>
    <t>МУНИЦИПАЛЬНОЕ АВТОНОМНОЕ ОБЩЕОБРАЗОВАТЕЛЬНОЕ УЧРЕЖДЕНИЕ "ЛИЦЕЙ № 11 ГОРОДА БЛАГОВЕЩЕНСКА"</t>
  </si>
  <si>
    <t>675004, АМУРСКАЯ ОБЛАСТЬ, БЛАГОВЕЩЕНСК ГОРОД, АМУРСКАЯ УЛИЦА, ДОМ 151</t>
  </si>
  <si>
    <t>1022800508928</t>
  </si>
  <si>
    <t>МУНИЦИПАЛЬНОЕ АВТОНОМНОЕ ОБЩЕОБРАЗОВАТЕЛЬНОЕ УЧРЕЖДЕНИЕ "ШКОЛА № 13 ГОРОДА БЛАГОВЕЩЕНСКА"</t>
  </si>
  <si>
    <t>675028, ОБЛАСТЬ АМУРСКАЯ, ГОРОД БЛАГОВЕЩЕНСК, УЛИЦА КАНТЕМИРОВА, ДОМ 6/2</t>
  </si>
  <si>
    <t>1022800511601</t>
  </si>
  <si>
    <t>февраль</t>
  </si>
  <si>
    <t>МУНИЦИПАЛЬНОЕ АВТОНОМНОЕ ОБЩЕОБРАЗОВАТЕЛЬНОЕ УЧРЕЖДЕНИЕ "ШКОЛА № 14 ГОРОДА БЛАГОВЕЩЕНСКА"</t>
  </si>
  <si>
    <t>675002, АМУРСКАЯ ОБЛАСТЬ, БЛАГОВЕЩЕНСК ГОРОД, ФРУНЗЕ УЛИЦА, 57</t>
  </si>
  <si>
    <t>1022800516310</t>
  </si>
  <si>
    <t>МУНИЦИПАЛЬНОЕ АВТОНОМНОЕ ОБЩЕОБРАЗОВАТЕЛЬНОЕ УЧРЕЖДЕНИЕ "ШКОЛА № 22 ГОРОДА БЛАГОВЕЩЕНСКА"</t>
  </si>
  <si>
    <t>675000, АМУРСКАЯ ОБЛАСТЬ, БЛАГОВЕЩЕНСК ГОРОД, ЛЕНИНА УЛИЦА, 196</t>
  </si>
  <si>
    <t>1022800513812</t>
  </si>
  <si>
    <t>ГОСУДАРСТВЕННОЕ АВТОНОМНОЕ УЧРЕЖДЕНИЕ ЗДРАВООХРАНЕНИЯ АМУРСКОЙ ОБЛАСТИ "АМУРСКАЯ ОБЛАСТНАЯ ДЕТСКАЯ КЛИНИЧЕСКАЯ БОЛЬНИЦА"</t>
  </si>
  <si>
    <t>г. Благовещенск, ул. Октябрьская, 108</t>
  </si>
  <si>
    <t>1022800534624</t>
  </si>
  <si>
    <t>2801022680</t>
  </si>
  <si>
    <t>МУНИЦИПАЛЬНОЕ АВТОНОМНОЕ ОБЩЕОБРАЗОВАТЕЛЬНОЕ УЧРЕЖДЕНИЕ "ШКОЛА № 10 ГОРОДА БЛАГОВЕЩЕНСКА"</t>
  </si>
  <si>
    <t>г. Благовещенск, ул. ТРУДОВАЯ, 182</t>
  </si>
  <si>
    <t>1022800510512</t>
  </si>
  <si>
    <t>ГОСУДАРСТВЕННОЕ АВТОНОМНОЕ УЧРЕЖДЕНИЕ ЗДРАВООХРАНЕНИЯ АМУРСКОЙ ОБЛАСТИ "АМУРСКИЙ ОБЛАСТНОЙ ОНКОЛОГИЧЕСКИЙ ДИСПАНСЕР"</t>
  </si>
  <si>
    <t>г. Благовещенск, ул. Октябрьская, 110</t>
  </si>
  <si>
    <t>1022800524031</t>
  </si>
  <si>
    <t>г. Благовещенск, ул. Шимановского, 63</t>
  </si>
  <si>
    <t>2801022793</t>
  </si>
  <si>
    <t>МУНИЦИПАЛЬНОЕ АВТОНОМНОЕ ДОШКОЛЬНОЕ ОБРАЗОВАТЕЛЬНОЕ УЧРЕЖДЕНИЕ "ДЕТСКИЙ САД № 67 ГОРОДА БЛАГОВЕЩЕНСКА"</t>
  </si>
  <si>
    <t>675027, АМУРСКАЯ ОБЛАСТЬ, ГОРОД БЛАГОВЕЩЕНСК, УЛИЦА СТУДЕНЧЕСКАЯ, ДОМ 34, КОРПУС 5, 
675027, АМУРСКАЯ ОБЛАСТЬ, ГОРОД БЛАГОВЕЩЕНСК, УЛ.СТУДЕНЧЕСКАЯ, 28/1</t>
  </si>
  <si>
    <t>1022800512030</t>
  </si>
  <si>
    <t>МУНИЦИПАЛЬНОЕ АВТОНОМНОЕ ОБЩЕОБРАЗОВАТЕЛЬНОЕ УЧРЕЖДЕНИЕ "ШКОЛА № 23 ГОРОДА БЛАГОВЕЩЕНСКА"</t>
  </si>
  <si>
    <t>675018, АМУРСКАЯ ОБЛАСТЬ, БЛАГОВЕЩЕНСК ГОРОД, МОХОВАЯ ПАДЬ ПОСЕЛОК, ТЕРРИТОРИЯ ДОС, 23</t>
  </si>
  <si>
    <t>1022800514021</t>
  </si>
  <si>
    <t>675018, АМУРСКАЯ ОБЛАСТЬ, БЛАГОВЕЩЕНСК ГОРОД, Моховая Падь, лит.30</t>
  </si>
  <si>
    <t>675018, АМУРСКАЯ ОБЛАСТЬ, БЛАГОВЕЩЕНСК ГОРОД, Моховая Падь, литер 20</t>
  </si>
  <si>
    <t>2801023412</t>
  </si>
  <si>
    <t>675018, АМУРСКАЯ ОБЛАСТЬ, БЛАГОВЕЩЕНСК ГОРОД, п. Моховая Падь, ДОС 7 (корпус №3)</t>
  </si>
  <si>
    <t>МУНИЦИПАЛЬНОЕ АВТОНОМНОЕ ОБЩЕОБРАЗОВАТЕЛЬНОЕ УЧРЕЖДЕНИЕ "ШКОЛА № 16 ГОРОДА БЛАГОВЕЩЕНСКА"</t>
  </si>
  <si>
    <t>675028, АМУРСКАЯ ОБЛАСТЬ, БЛАГОВЕЩЕНСК ГОРОД, ИНСТИТУТСКАЯ УЛИЦА, 15</t>
  </si>
  <si>
    <t>1022800511040</t>
  </si>
  <si>
    <t>МУНИЦИПАЛЬНОЕ АВТОНОМНОЕ ДОШКОЛЬНОЕ ОБРАЗОВАТЕЛЬНОЕ УЧРЕЖДЕНИЕ "ДЕТСКИЙ САД № 28 ГОРОДА БЛАГОВЕЩЕНСКА"</t>
  </si>
  <si>
    <t>675000, АМУРСКАЯ ОБЛАСТЬ, БЛАГОВЕЩЕНСК ГОРОД, ШИМАНОВСКОГО УЛИЦА, 16, 
675000, АМУРСКАЯ ОБЛАСТЬ, БЛАГОВЕЩЕНСК ГОРОД, УЛ. ЗЕЙСКАЯ,140, 
675000, АМУРСКАЯ ОБЛАСТЬ, БЛАГОВЕЩЕНСК ГОРОД, УЛ. ОСТРОВСКОГО, 23, 
675000, АМУРСКАЯ ОБЛАСТЬ, БЛАГОВЕЩЕНСК ГОРОД, УЛ. ЗЕЙСКАЯ, 176</t>
  </si>
  <si>
    <t>1022800514670</t>
  </si>
  <si>
    <t>ФЕДЕРАЛЬНОЕ ГОСУДАРСТВЕННОЕ БЮДЖЕТНОЕ ОБРАЗОВАТЕЛЬНОЕ УЧРЕЖДЕНИЕ ВЫСШЕГО ОБРАЗОВАНИЯ "АМУРСКИЙ ГОСУДАРСТВЕННЫЙ УНИВЕРСИТЕТ"</t>
  </si>
  <si>
    <t>675028, Амурская область, г. Благовещенск, Игнатьевское шоссе, 21</t>
  </si>
  <si>
    <t>1022800526154</t>
  </si>
  <si>
    <t>2801027174</t>
  </si>
  <si>
    <t>675028, Амурская область, г. Благовещенск, ул. Студенческая, 20/1</t>
  </si>
  <si>
    <t>675028, Амурская область, г. Благовещенск, ул. Трудовая, 10</t>
  </si>
  <si>
    <t>ФЕДЕРАЛЬНОЕ ГОСУДАРСТВЕННОЕ БЮДЖЕТНОЕ ОБРАЗОВАТЕЛЬНОЕ УЧРЕЖДЕНИЕ ВЫСШЕГО ОБРАЗОВАНИЯ "БЛАГОВЕЩЕНСКИЙ ГОСУДАРСТВЕННЫЙ ПЕДАГОГИЧЕСКИЙ УНИВЕРСИТЕТ"</t>
  </si>
  <si>
    <t>г. Благовещенск, ул. Ленина, 104</t>
  </si>
  <si>
    <t>1022800517552</t>
  </si>
  <si>
    <t>г. Благовещенск, ул. Горького, 231</t>
  </si>
  <si>
    <t>2801027713</t>
  </si>
  <si>
    <t>г. Благовещенск, ул. Горького, 98</t>
  </si>
  <si>
    <t>г. Благовещенск, ул. Кольцевая, 30/2</t>
  </si>
  <si>
    <t>г. Благовещенск, ул. Ленина, 117</t>
  </si>
  <si>
    <t>г. Благовещенск, ул. Театральная, 72</t>
  </si>
  <si>
    <t>г. Благовещенск, ул. Трудовая, 8</t>
  </si>
  <si>
    <t>ГОСУДАРСТВЕННОЕ АВТОНОМНОЕ УЧРЕЖДЕНИЕ ЗДРАВООХРАНЕНИЯ АМУРСКОЙ ОБЛАСТИ "АМУРСКАЯ ОБЛАСТНАЯ ИНФЕКЦИОННАЯ БОЛЬНИЦА"</t>
  </si>
  <si>
    <t>г. Благовещенск, ул. Батарейная, 15</t>
  </si>
  <si>
    <t>1022800523866</t>
  </si>
  <si>
    <t>2801029975</t>
  </si>
  <si>
    <t>г. Благовещенск, ул. Батарейная, 15, литер А9</t>
  </si>
  <si>
    <t>ГОСУДАРСТВЕННОЕ БЮДЖЕТНОЕ УЧРЕЖДЕНИЕ ЗДРАВООХРАНЕНИЯ АМУРСКОЙ ОБЛАСТИ "АМУРСКАЯ ОБЛАСТНАЯ СТОМАТОЛОГИЧЕСКАЯ ПОЛИКЛИНИКА"</t>
  </si>
  <si>
    <t>675000, АМУРСКАЯ ОБЛАСТЬ, ГОРОД БЛАГОВЕЩЕНСК, ул. Островского/Амурская, д. 35/179</t>
  </si>
  <si>
    <t>Государственное бюджетное учреждение здравоохранения Амурской области "Амурская областная станция переливания крови"</t>
  </si>
  <si>
    <t>675000, АМУРСКАЯ ОБЛАСТЬ, ГОРОД БЛАГОВЕЩЕНСК, УЛИЦА ТЕАТРАЛЬНАЯ, 29, литер 4А</t>
  </si>
  <si>
    <t>ФЕДЕРАЛЬНОЕ ГОСУДАРСТВЕННОЕ БЮДЖЕТНОЕ ОБРАЗОВАТЕЛЬНОЕ УЧРЕЖДЕНИЕ ВЫСШЕГО ОБРАЗОВАНИЯ "АМУРСКАЯ ГОСУДАРСТВЕННАЯ МЕДИЦИНСКАЯ АКАДЕМИЯ" МИНИСТЕРСТВА ЗДРАВООХРАНЕНИЯ РОССИЙСКОЙ ФЕДЕРАЦИИ</t>
  </si>
  <si>
    <t>г. Благовещенск, ул. Горького, д.97</t>
  </si>
  <si>
    <t>1022800534910</t>
  </si>
  <si>
    <t>г. Благовещенск, ул. Горького, 95</t>
  </si>
  <si>
    <t>2801031068</t>
  </si>
  <si>
    <t>г. Благовещенск, ул. Горького, д.101</t>
  </si>
  <si>
    <t>г. Благовещенск, ул. Горького, д.103</t>
  </si>
  <si>
    <t>г. Благовещенск, ул. Горького, д.93</t>
  </si>
  <si>
    <t>г. Благовещенск, ул. Кузнечная, д.111</t>
  </si>
  <si>
    <t>г. Благовещенск, ул. Кузнечная, д.113</t>
  </si>
  <si>
    <t>г. Благовещенск, ул. Кузнечная, д.99</t>
  </si>
  <si>
    <t>г. Благовещенск, ул. Ленина, д.124, литер А</t>
  </si>
  <si>
    <t>г. Благовещенск, ул. Шимановского, д.59</t>
  </si>
  <si>
    <t>г. Благовещенск, ул.Трудовая, д.9</t>
  </si>
  <si>
    <t>ГОСУДАРСТВЕННОЕ ПРОФЕССИОНАЛЬНОЕ ОБРАЗОВАТЕЛЬНОЕ АВТОНОМНОЕ УЧРЕЖДЕНИЕ АМУРСКОЙ ОБЛАСТИ "АМУРСКИЙ КОЛЛЕДЖ СЕРВИСА И ТОРГОВЛИ"</t>
  </si>
  <si>
    <t>г. Благовещенск, ул. Б. Хмельницкого, 64</t>
  </si>
  <si>
    <t>1022800514043</t>
  </si>
  <si>
    <t>г. Белогорск, ул. 9 Мая, 212А</t>
  </si>
  <si>
    <t>2801031452</t>
  </si>
  <si>
    <t>г. Благовещенск, ул. Ленина, д. 297</t>
  </si>
  <si>
    <t>г. Благовещенск, ул. Островского, 273</t>
  </si>
  <si>
    <t>ГОСУДАРСТВЕННОЕ АВТОНОМНОЕ УЧРЕЖДЕНИЕ ЗДРВООХРАНЕНИЯ АМУРСКОЙ ОБЛАСТИ "САНАТОРИЙ "ВАСИЛЕК"</t>
  </si>
  <si>
    <t>Магдагачинский район, с. Гонжа, с. Кислый ключ, д. 2</t>
  </si>
  <si>
    <t>1022800526484</t>
  </si>
  <si>
    <t>июнь</t>
  </si>
  <si>
    <t>г. Благовещенск, п. Мухинка</t>
  </si>
  <si>
    <t>2801031766</t>
  </si>
  <si>
    <t>г. Благовещенск, п. Мухинка д. 36, корпус 1</t>
  </si>
  <si>
    <t>г. Благовещенск, п. Мухинка.д. 36</t>
  </si>
  <si>
    <t>г. Благовещенск, пос. Мухинка</t>
  </si>
  <si>
    <t>Магдагачинский район, с. Гонжа, с. Кислый ключ, д. 3</t>
  </si>
  <si>
    <t>ГОСУДАРСТВЕННОЕ АВТОНОМНОЕ УЧРЕЖДЕНИЕ АМУРСКОЙ ОБЛАСТИ ПРОФЕССИОНАЛЬНАЯ ОБРАЗОВАТЕЛЬНАЯ ОРГАНИЗАЦИЯ "АМУРСКИЙ МЕДИЦИНСКИЙ КОЛЛЕДЖ"</t>
  </si>
  <si>
    <t>676246, Амурская область, г. Зея, ул. Набережная, 57</t>
  </si>
  <si>
    <t>1022800524097</t>
  </si>
  <si>
    <t>2801031893</t>
  </si>
  <si>
    <t>3 квартал</t>
  </si>
  <si>
    <t>ГОСУДАРСТВЕННОЕ БЮДЖЕТНОЕ УЧРЕЖДЕНИЕ ЗДРАВООХРАНЕНИЯ АМУРСКОЙ ОБЛАСТИ"АМУРСКИЙ ОБЛАСТНОЙ ПРОТИВОТУБЕРКУЛЕЗНЫЙ ДИСПАНСЕР"</t>
  </si>
  <si>
    <t>г. Благовещенск, ул. Литейная 5 корпус 3</t>
  </si>
  <si>
    <t>1022800528178</t>
  </si>
  <si>
    <t>г. Зея, пер. Малых, 22</t>
  </si>
  <si>
    <t>2801032142</t>
  </si>
  <si>
    <t>г. Белогорск, ул. Мелькомбинат, 1</t>
  </si>
  <si>
    <t>Свободненский район, п. Юхта-3, Сосновый бор, 1</t>
  </si>
  <si>
    <t>г. Благовещенск, ул. Литейная 5, корпус2</t>
  </si>
  <si>
    <t>г. Благовещенск, ул. Литейная, 5</t>
  </si>
  <si>
    <t>г. Благовещенск, ул. ЛИТЕЙНАЯ, 5, корпус 1</t>
  </si>
  <si>
    <t>г. Благовещенск, ул. Литейная, 5, корпус 4</t>
  </si>
  <si>
    <t>г. Благовещенск, ул. Трудовая, 178</t>
  </si>
  <si>
    <t>г. Райчихинск, ул. Победы, 66</t>
  </si>
  <si>
    <t>Михайловский район, п. Поярково, Ленина, 23</t>
  </si>
  <si>
    <t>Октябрьский район, с. Варваровка, Новая, 11</t>
  </si>
  <si>
    <t>ГОСУДАРСТВЕННОЕ БЮДЖЕТНОЕ УЧРЕЖДЕНИЕ ЗДРАВООХРАНЕНИЯ АМУРСКОЙ ОБЛАСТИ "АМУРСКИЙ ОБЛАСТНОЙ КОЖНО- ВЕНЕРОЛОГИЧЕСКИЙ ДИСПАНСЕР"</t>
  </si>
  <si>
    <t>675000, АМУРСКАЯ ОБЛАСТЬ, БЛАГОВЕЩЕНСК ГОРОД, НОВАЯ УЛИЦА, 41</t>
  </si>
  <si>
    <t>675000, АМУРСКАЯ ОБЛАСТЬ, БЛАГОВЕЩЕНСК ГОРОД, ул. Новая/Горького, д. 41/225</t>
  </si>
  <si>
    <t>676450, АМУРСКАЯ ОБЛАСТЬ, г. Свободный, пер. Механический, д. 11</t>
  </si>
  <si>
    <t>ОБЩЕСТВО С ОГРАНИЧЕННОЙ ОТВЕТСТВЕННОСТЬЮ "БЛАГОМЕД"</t>
  </si>
  <si>
    <t>675000, Амурская область, г. Благовещенск, ул. Шевченко, д. 7, 2 этаж</t>
  </si>
  <si>
    <t>1022800514857</t>
  </si>
  <si>
    <t>2801033530</t>
  </si>
  <si>
    <t>ГОСУДАРСТВЕННОЕ АВТОНОМНОЕ УЧРЕЖДЕНИЕ ЗДРАВООХРАНЕНИЯ АМУРСКОЙ ОБЛАСТИ "АМУРСКИЙ ОБЛАСТНОЙ НАРКОЛОГИЧЕСКИЙ ДИСПАНСЕР"</t>
  </si>
  <si>
    <t>675007, АМУРСКАЯ ОБЛАСТЬ, БЛАГОВЕЩЕНСК ГОРОД, БОЛЬНИЧНАЯ УЛИЦА, 32</t>
  </si>
  <si>
    <t>676450, Амурская область, г. Свободный, ул.Хвойная, д.1/1</t>
  </si>
  <si>
    <t>676850, Амурская область, г. Белогорск, ул. Кирова, д. 174/1</t>
  </si>
  <si>
    <t>675007, АМУРСКАЯ ОБЛАСТЬ, БЛАГОВЕЩЕНСК ГОРОД, ул.Больничная, 32/4</t>
  </si>
  <si>
    <t>675007, АМУРСКАЯ ОБЛАСТЬ, БЛАГОВЕЩЕНСК ГОРОД, ул.Больничная, 32/9</t>
  </si>
  <si>
    <t>676850, Амурская область, г. Белогорск, ул.Кирова, 170Б</t>
  </si>
  <si>
    <t>ГОСУДАРСТВЕННОЕ БЮДЖЕТНОЕ УЧРЕЖДЕНИЕ ЗДРАВООХРАНЕНИЯ АМУРСКОЙ ОБЛАСТИ "ДОМ РЕБЕНКА СПЕЦИАЛИЗИРОВАННЫЙ"</t>
  </si>
  <si>
    <t>675000, ОБЛАСТЬ АМУРСКАЯ, ГОРОД БЛАГОВЕЩЕНСК, УЛИЦА ВОРОНКОВА, 28</t>
  </si>
  <si>
    <t>1022800509270</t>
  </si>
  <si>
    <t>ГОСУДАРСТВЕННОЕ АВТОНОМНОЕ УЧРЕЖДЕНИЕ ЗДРАВООХРАНЕНИЯ АМУРСКОЙ ОБЛАСТИ "АМУРСКИЙ ОБЛАСТНОЙ ЦЕНТР ПО ПРОФИЛАКТИКЕ И БОРЬБЕ СО СПИД И ИНФЕКЦИОННЫМИ ЗАБОЛЕВАНИЯМИ"</t>
  </si>
  <si>
    <t>г. Благовещенск, УЛ. БАТАРЕЙНАЯ, 15</t>
  </si>
  <si>
    <t>1022800513757</t>
  </si>
  <si>
    <t>г. Благовещенск, ул. Красноармейская, 103/1</t>
  </si>
  <si>
    <t>2801044620</t>
  </si>
  <si>
    <t>г. Благовещенск, УЛ. ЛАЗО, 24</t>
  </si>
  <si>
    <t>г. Благовещенск, УЛ.ШИМАНОВСКОГО, 36, ПОМЕЩЕНИЕ 1-17</t>
  </si>
  <si>
    <t>ОБЩЕСТВО С ОГРАНИЧЕННОЙ ОТВЕТСТВЕННОСТЬЮ "ФАРМАЛЕНД"</t>
  </si>
  <si>
    <t>г. Благовещенск, Лазо ул, 60</t>
  </si>
  <si>
    <t>1022800526473</t>
  </si>
  <si>
    <t>г. Благовещенск, ул. Чайковского, 33</t>
  </si>
  <si>
    <t>ГОСУДАРСТВЕННОЕ АВТОНОМНОЕ УЧРЕЖДЕНИЕ АМУРСКОЙ ОБЛАСТИ ДЛЯ ДЕТЕЙ-СИРОТ И ДЕТЕЙ, ОСТАВШИХСЯ БЕЗ ПОПЕЧЕНИЯ РОДИТЕЛЕЙ, "БЛАГОВЕЩЕНСКИЙ ДЕТСКИЙ ДОМ"</t>
  </si>
  <si>
    <t>675020, АМУРСКАЯ ОБЛАСТЬ, БЛАГОВЕЩЕНСК ГОРОД, МЯСОКОМБИНАТ ПОСЕЛОК, 4</t>
  </si>
  <si>
    <t>1032800056761</t>
  </si>
  <si>
    <t>МУНИЦИПАЛЬНОЕ АВТОНОМНОЕ ОБЩЕОБРАЗОВАТЕЛЬНОЕ УЧРЕЖДЕНИЕ "ГИМНАЗИЯ № 1 ГОРОДА БЛАГОВЕЩЕНСКА"</t>
  </si>
  <si>
    <t>675000, АМУРСКАЯ ОБЛАСТЬ, БЛАГОВЕЩЕНСК ГОРОД, КАЛИНИНА УЛИЦА, 13, 675000, АМУРСКАЯ ОБЛАСТЬ, БЛАГОВЕЩЕНСК ГОРОД, ул. Чайковского, 14</t>
  </si>
  <si>
    <t>1022800509511</t>
  </si>
  <si>
    <t>МУНИЦИПАЛЬНОЕ АВТОНОМНОЕ ДОШКОЛЬНОЕ ОБРАЗОВАТЕЛЬНОЕ УЧРЕЖДЕНИЕ "ДЕТСКИЙ САД № 35 ГОРОДА БЛАГОВЕЩЕНСКА"</t>
  </si>
  <si>
    <t>675000 АМУРСКАЯ ОБЛАСТЬ ГОРОД БЛАГОВЕЩЕНСК УЛИЦА КОЛЬЦЕВАЯ 40, 675000 АМУРСКАЯ ОБЛАСТЬ ГОРОД БЛАГОВЕЩЕНСК, УЛ. 50 ЛЕТ ОКТЯБРЯ, 208, 675000 АМУРСКАЯ ОБЛАСТЬ ГОРОД БЛАГОВЕЩЕНСК, УЛ. ЗЕЙСКАЯ,14, 675000 АМУРСКАЯ ОБЛАСТЬ ГОРОД БЛАГОВЕЩЕНСК, УЛ. 50 ЛЕТ ОКТЯБРЯ, 201/1</t>
  </si>
  <si>
    <t>1022800534063</t>
  </si>
  <si>
    <t>МУНИЦИПАЛЬНОЕ АВТОНОМНОЕ ОБЩЕОБРАЗОВАТЕЛЬНОЕ УЧРЕЖДЕНИЕ "ШКОЛА № 5 ГОРОДА БЛАГОВЕЩЕНСКА"</t>
  </si>
  <si>
    <t>675004, АМУРСКАЯ ОБЛАСТЬ, БЛАГОВЕЩЕНСК ГОРОД, ТЕАТРАЛЬНАЯ УЛИЦА, 2</t>
  </si>
  <si>
    <t>1022800524229</t>
  </si>
  <si>
    <t>МУНИЦИПАЛЬНОЕ АВТОНОМНОЕ ДОШКОЛЬНОЕ ОБРАЗОВАТЕЛЬНОЕ УЧРЕЖДЕНИЕ "ДЕТСКИЙ САД № 32 ГОРОДА БЛАГОВЕЩЕНСКА"</t>
  </si>
  <si>
    <t>675020 АМУРСКАЯ ОБЛАСТЬ ГОРОД БЛАГОВЕЩЕНСК УЛИЦА ЗЕЛЕНАЯ ДОМ 4, 
675020 АМУРСКАЯ ОБЛАСТЬ ГОРОД БЛАГОВЕЩЕНСК, УЛ. МОЛОДЕЖНАЯ, 21, 
675020 АМУРСКАЯ ОБЛАСТЬ ГОРОД БЛАГОВЕЩЕНСК, УЛ. ТЕАТРАЛЬНАЯ, 276</t>
  </si>
  <si>
    <t>1022800515660</t>
  </si>
  <si>
    <t>МУНИЦИПАЛЬНОЕ АВТОНОМНОЕ ДОШКОЛЬНОЕ ОБРАЗОВАТЕЛЬНОЕ УЧРЕЖДЕНИЕ "ДЕТСКИЙ САД №15 ГОРОДА БЛАГОВЕЩЕНСКА"</t>
  </si>
  <si>
    <t>г. Благовещенск, ул. Амурская, д.132</t>
  </si>
  <si>
    <t>1022800511546</t>
  </si>
  <si>
    <t>г. Благовещенск, ул.ТЕАТРАЛЬНАЯ, 27/1</t>
  </si>
  <si>
    <t>2801061376</t>
  </si>
  <si>
    <t>МУНИЦИПАЛЬНОЕ АВТОНОМНОЕ ОБЩЕОБРАЗОВАТЕЛЬНОЕ УЧРЕЖДЕНИЕ"ЛИЦЕЙ №6 ГОРОДА БЛАГОВЕЩЕНСКА"</t>
  </si>
  <si>
    <t>675004, АМУРСКАЯ ОБЛАСТЬ, БЛАГОВЕЩЕНСК ГОРОД, ГОРЬКОГО УЛИЦА, 233, 675004, АМУРСКАЯ ОБЛАСТЬ, БЛАГОВЕЩЕНСК ГОРОД,  ул. Зейская, 297</t>
  </si>
  <si>
    <t>1022800509192</t>
  </si>
  <si>
    <t>МУНИЦИПАЛЬНОЕ АВТОНОМНОЕ ОБЩЕОБРАЗОВАТЕЛЬНОЕ УЧРЕЖДЕНИЕ "ШКОЛА № 12 ГОРОДА БЛАГОВЕЩЕНСКА"</t>
  </si>
  <si>
    <t>675002, АМУРСКАЯ ОБЛАСТЬ, БЛАГОВЕЩЕНСК ГОРОД, ЗЕЙСКАЯ УЛИЦА, 89</t>
  </si>
  <si>
    <t>675002, АМУРСКАЯ ОБЛАСТЬ, БЛАГОВЕЩЕНСК ГОРОД, ул. Ленина, д. 30/2 (пом. 1-8)</t>
  </si>
  <si>
    <t>1022800513768</t>
  </si>
  <si>
    <t>МУНИЦИПАЛЬНОЕ АВТОНОМНОЕ ОБЩЕОБРАЗОВАТЕЛЬНОЕ УЧРЕЖДЕНИЕ "АЛЕКСЕЕВСКАЯ ГИМНАЗИЯ ГОРОДА БЛАГОВЕЩЕНСКА"</t>
  </si>
  <si>
    <t>675000, АМУРСКАЯ ОБЛАСТЬ, БЛАГОВЕЩЕНСК ГОРОД, ГОРЬКОГО УЛИЦА, ДОМ 153</t>
  </si>
  <si>
    <t>1022800509995</t>
  </si>
  <si>
    <t>МУНИЦИПАЛЬНОЕ АВТОНОМНОЕ ДОШКОЛЬНОЕ ОБРАЗОВАТЕЛЬНОЕ УЧРЕЖДЕНИЕ "ДЕТСКИЙ САД № 47 ГОРОДА БЛАГОВЕЩЕНСКА"</t>
  </si>
  <si>
    <t>675007 АМУРСКАЯ ОБЛАСТЬ ГОРОД БЛАГОВЕЩЕНСК УЛИЦА ОКТЯБРЬСКАЯ ДОМ 236</t>
  </si>
  <si>
    <t>1022800525219</t>
  </si>
  <si>
    <t>МУНИЦИПАЛЬНОЕ АВТОНОМНОЕ ДОШКОЛЬНОЕ ОБРАЗОВАТЕЛЬНОЕ УЧРЕЖДЕНИЕ "ДЕТСКИЙ САД № 50 ГОРОДА БЛАГОВЕЩЕНСКА"</t>
  </si>
  <si>
    <t>675000, АМУРСКАЯ ОБЛАСТЬ, ГОРОД БЛАГОВЕЩЕНСК, УЛИЦА ПОЛИТЕХНИЧЕСКАЯ, 52, 675000, АМУРСКАЯ ОБЛАСТЬ, ГОРОД БЛАГОВЕЩЕНСК, УЛ. ЛЕНИНА, 43, 675000, АМУРСКАЯ ОБЛАСТЬ, ГОРОД БЛАГОВЕЩЕНСК, УЛ. ЧАЙКОВСКОГО, 14</t>
  </si>
  <si>
    <t>1022800516078</t>
  </si>
  <si>
    <t>МУНИЦИПАЛЬНОЕ АВТОНОМНОЕ ДОШКОЛЬНОЕ ОБРАЗОВАТЕЛЬНОЕ УЧРЕЖДЕНИЕ "ДЕТСКИЙ САД № 60 ГОРОДА БЛАГОВЕЩЕНСКА"</t>
  </si>
  <si>
    <t>675028, ОБЛАСТЬ АМУРСКАЯ, ГОРОД БЛАГОВЕЩЕНСК, УЛИЦА КАНТЕМИРОВА, ДОМ 8/2, 
675028, ОБЛАСТЬ АМУРСКАЯ, ГОРОД БЛАГОВЕЩЕНСК, УЛ. ВАСИЛЕНКО, 3/8,  
675028, ОБЛАСТЬ АМУРСКАЯ, ГОРОД БЛАГОВЕЩЕНСК, УЛ. КАНТЕМИРОВА, 2/2</t>
  </si>
  <si>
    <t>1022800510721</t>
  </si>
  <si>
    <t>МУНИЦИПАЛЬНОЕ АВТОНОМНОЕ ОБЩЕОБРАЗОВАТЕЛЬНОЕ УЧРЕЖДЕНИЕ "ШКОЛА № 2 ГОРОДА БЛАГОВЕЩЕНСКА"</t>
  </si>
  <si>
    <t>675002, ОБЛАСТЬ АМУРСКАЯ, ГОРОД БЛАГОВЕЩЕНСК, УЛИЦА ЛАЗО, ДОМ 41, 675002, ОБЛАСТЬ АМУРСКАЯ, ГОРОД БЛАГОВЕЩЕНСК,  ул. Зейская, д. № 30</t>
  </si>
  <si>
    <t>1022800510413</t>
  </si>
  <si>
    <t>МУНИЦИПАЛЬНОЕ АВТОНОМНОЕ ОБЩЕОБРАЗОВАТЕЛЬНОЕ УЧРЕЖДЕНИЕ "ШКОЛА № 26 ГОРОДА БЛАГОВЕЩЕНСКА"</t>
  </si>
  <si>
    <t>675004, АМУРСКАЯ ОБЛАСТЬ, БЛАГОВЕЩЕНСК ГОРОД, КОМСОМОЛЬСКАЯ УЛИЦА, 21, 675004, АМУРСКАЯ ОБЛАСТЬ, БЛАГОВЕЩЕНСК ГОРОД, КОМСОМОЛЬСКАЯ УЛИЦА, 25, 675004, АМУРСКАЯ ОБЛАСТЬ, БЛАГОВЕЩЕНСК ГОРОД,  ул. Чайковского, 90</t>
  </si>
  <si>
    <t>1022800514648</t>
  </si>
  <si>
    <t>МУНИЦИПАЛЬНОЕ АВТОНОМНОЕ ОБРАЗОВАТЕЛЬНОЕ УЧРЕЖДЕНИЕ ДОПОЛНИТЕЛЬНОГО ОБРАЗОВАНИЯ "ДЕТСКО-ЮНОШЕСКАЯ СПОРТИВНАЯ ШКОЛА № 1 ГОРОДА БЛАГОВЕЩЕНСКА"</t>
  </si>
  <si>
    <t>675000, АМУРСКАЯ ОБЛАСТЬ, ГОРОД БЛАГОВЕЩЕНСК, УЛИЦА КРАСНОФЛОТСКАЯ, 105</t>
  </si>
  <si>
    <t>1032800059621</t>
  </si>
  <si>
    <t>МУНИЦИПАЛЬНОЕ АВТОНОМНОЕ ОБЩЕОБРАЗОВАТЕЛЬНОЕ УЧРЕЖДЕНИЕ "ШКОЛА № 17 ГОРОДА БЛАГОВЕЩЕНСКА"</t>
  </si>
  <si>
    <t>675005, АМУРСКАЯ ОБЛАСТЬ, БЛАГОВЕЩЕНСК ГОРОД, СВОБОДНАЯ УЛИЦА, ДОМ 33</t>
  </si>
  <si>
    <t>1022800510523</t>
  </si>
  <si>
    <t>675005, АМУРСКАЯ ОБЛАСТЬ, БЛАГОВЕЩЕНСК ГОРОД,  ул. Чайковского, 175</t>
  </si>
  <si>
    <t>МУНИЦИПАЛЬНОЕ АВТОНОМНОЕ ОБЩЕОБРАЗОВАТЕЛЬНОЕ УЧРЕЖДЕНИЕ "ШКОЛА № 27 ГОРОДА БЛАГОВЕЩЕНСКА"</t>
  </si>
  <si>
    <t>675016, ОБЛАСТЬ АМУРСКАЯ, ГОРОД БЛАГОВЕЩЕНСК, УЛИЦА ЛОМОНОСОВА, ДОМ 154</t>
  </si>
  <si>
    <t>1022800510215</t>
  </si>
  <si>
    <t>МУНИЦИПАЛЬНОЕ АВТОНОМНОЕ ОБРАЗОВАТЕЛЬНОЕ УЧРЕЖДЕНИЕ ДОПОЛНИТЕЛЬНОГО ОБРАЗОВАНИЯ "ЦЕНТР ЭСТЕТИЧЕСКОГО ВОСПИТАНИЯ ДЕТЕЙ ГОРОДА БЛАГОВЕЩЕНСКА ИМЕНИ В.В. БЕЛОГЛАЗОВА"</t>
  </si>
  <si>
    <t>АМУРСКАЯ ОБЛАСТЬ, г. Благовещенск, пос. Мухинка</t>
  </si>
  <si>
    <t>1022800525912</t>
  </si>
  <si>
    <t>МУНИЦИПАЛЬНОЕ АВТОНОМНОЕ ОБРАЗОВАТЕЛЬНОЕ УЧРЕЖДЕНИЕ ДОПОЛНИТЕЛЬНОГО ОБРАЗОВАНИЯ "ЦЕНТР ЭСТЕТИЧЕСКОГО ВОСПИТАНИЯ ДЕТЕЙ ГОРОДА БЛАГОВЕЩЕНСКА ИМЕНИ В.В. БЕЛОГЛАЗОВА", детский оздоровительный лагерь дневного пребывания на базе   МАОУ «Школа №28 г.Благовещенска»</t>
  </si>
  <si>
    <t xml:space="preserve">Благовещенск г., Студенческая ул. 43/3  </t>
  </si>
  <si>
    <t xml:space="preserve">МУНИЦИПАЛЬНОЕ АВТОНОМНОЕ ОБРАЗОВАТЕЛЬНОЕ УЧРЕЖДЕНИЕ ДОПОЛНИТЕЛЬНОГО ОБРАЗОВАНИЯ "ЦЕНТР ЭСТЕТИЧЕСКОГО ВОСПИТАНИЯ ДЕТЕЙ ГОРОДА БЛАГОВЕЩЕНСКА ИМЕНИ В.В. БЕЛОГЛАЗОВА", детский оздоровительный лагерь дневного пребывания на базе  МАОУ «Лицей №11 г.Благовещенска»   </t>
  </si>
  <si>
    <t xml:space="preserve">Благовещенск г., Амурская ул. 151 </t>
  </si>
  <si>
    <t>МУНИЦИПАЛЬНОЕ АВТОНОМНОЕ ОБРАЗОВАТЕЛЬНОЕ УЧРЕЖДЕНИЕ ДОПОЛНИТЕЛЬНОГО ОБРАЗОВАНИЯ "ЦЕНТР ЭСТЕТИЧЕСКОГО ВОСПИТАНИЯ ДЕТЕЙ ГОРОДА БЛАГОВЕЩЕНСКА ИМЕНИ В.В. БЕЛОГЛАЗОВА", детский оздоровительный лагерь дневного пребывания на базе  МАОУ «Школа №13 г.Благовещенска»</t>
  </si>
  <si>
    <t xml:space="preserve">Благовещенск г., Кантемирова ул., 6/2 </t>
  </si>
  <si>
    <t>МУНИЦИПАЛЬНОЕ АВТОНОМНОЕ ОБРАЗОВАТЕЛЬНОЕ УЧРЕЖДЕНИЕ ДОПОЛНИТЕЛЬНОГО ОБРАЗОВАНИЯ "ЦЕНТР ЭСТЕТИЧЕСКОГО ВОСПИТАНИЯ ДЕТЕЙ ГОРОДА БЛАГОВЕЩЕНСКА ИМЕНИ В.В. БЕЛОГЛАЗОВА", детский оздоровительный лагерь дневного пребывания на базе  МАОУ «Школа №14 г.Благовещенска»</t>
  </si>
  <si>
    <t>г. Благовещенск.ул. Фрунзе, 57</t>
  </si>
  <si>
    <t>МУНИЦИПАЛЬНОЕ АВТОНОМНОЕ ОБРАЗОВАТЕЛЬНОЕ УЧРЕЖДЕНИЕ ДОПОЛНИТЕЛЬНОГО ОБРАЗОВАНИЯ "ЦЕНТР ЭСТЕТИЧЕСКОГО ВОСПИТАНИЯ ДЕТЕЙ ГОРОДА БЛАГОВЕЩЕНСКА ИМЕНИ В.В. БЕЛОГЛАЗОВА", детский оздоровительный лагерь дневного пребывания на базе  МАОУ «Школа №16 г.Благовещенска»</t>
  </si>
  <si>
    <t xml:space="preserve">г. Благовещенск, Институтская, 15 </t>
  </si>
  <si>
    <t>МУНИЦИПАЛЬНОЕ АВТОНОМНОЕ ОБРАЗОВАТЕЛЬНОЕ УЧРЕЖДЕНИЕ ДОПОЛНИТЕЛЬНОГО ОБРАЗОВАНИЯ "ЦЕНТР ЭСТЕТИЧЕСКОГО ВОСПИТАНИЯ ДЕТЕЙ ГОРОДА БЛАГОВЕЩЕНСКА ИМЕНИ В.В. БЕЛОГЛАЗОВА", детский оздоровительный лагерь дневного пребывания на базе  МАОУ «Школа №17 г.Благовещенска»</t>
  </si>
  <si>
    <t xml:space="preserve">г. Благовещенск, ул. Свободная, 33 </t>
  </si>
  <si>
    <t>МУНИЦИПАЛЬНОЕ АВТОНОМНОЕ ОБРАЗОВАТЕЛЬНОЕ УЧРЕЖДЕНИЕ ДОПОЛНИТЕЛЬНОГО ОБРАЗОВАНИЯ "ЦЕНТР ЭСТЕТИЧЕСКОГО ВОСПИТАНИЯ ДЕТЕЙ ГОРОДА БЛАГОВЕЩЕНСКА ИМЕНИ В.В. БЕЛОГЛАЗОВА", детский оздоровительный лагерь дневного пребывания на базе  МАОУ «Школа №5 г.Благовещенска»</t>
  </si>
  <si>
    <t xml:space="preserve">г. Благовещенск, ул. Театральная, 2 </t>
  </si>
  <si>
    <t>МУНИЦИПАЛЬНОЕ АВТОНОМНОЕ ОБРАЗОВАТЕЛЬНОЕ УЧРЕЖДЕНИЕ ДОПОЛНИТЕЛЬНОГО ОБРАЗОВАНИЯ "ЦЕНТР ЭСТЕТИЧЕСКОГО ВОСПИТАНИЯ ДЕТЕЙ ГОРОДА БЛАГОВЕЩЕНСКА ИМЕНИ В.В. БЕЛОГЛАЗОВА", детский оздоровительный лагерь дневного пребывания на базе  МБОУ «Школа № 15 г.Благовещенска»</t>
  </si>
  <si>
    <t>г. Благовещенск, ул Театральная, 276</t>
  </si>
  <si>
    <t>МУНИЦИПАЛЬНОЕ АВТОНОМНОЕ ОБРАЗОВАТЕЛЬНОЕ УЧРЕЖДЕНИЕ ДОПОЛНИТЕЛЬНОГО ОБРАЗОВАНИЯ "ЦЕНТР ЭСТЕТИЧЕСКОГО ВОСПИТАНИЯ ДЕТЕЙ ГОРОДА БЛАГОВЕЩЕНСКА ИМЕНИ В.В. БЕЛОГЛАЗОВА", детский оздоровительный лагерь дневного пребывания на базе  МБОУ «Школа № 27 г.Благовещенска»</t>
  </si>
  <si>
    <t xml:space="preserve">Благовещенск г., Ломоносова ул. 154 </t>
  </si>
  <si>
    <t>МУНИЦИПАЛЬНОЕ АВТОНОМНОЕ ОБРАЗОВАТЕЛЬНОЕ УЧРЕЖДЕНИЕ ДОПОЛНИТЕЛЬНОГО ОБРАЗОВАНИЯ "ЦЕНТР ЭСТЕТИЧЕСКОГО ВОСПИТАНИЯ ДЕТЕЙ ГОРОДА БЛАГОВЕЩЕНСКА ИМЕНИ В.В. БЕЛОГЛАЗОВА", детский оздоровительный лагерь дневного пребывания на базе МАОУ «Гимназия № 25 г.Благовещенска»</t>
  </si>
  <si>
    <t xml:space="preserve">Амурская область, г. Благовещенск, Калинина 130/2 </t>
  </si>
  <si>
    <t xml:space="preserve">МУНИЦИПАЛЬНОЕ АВТОНОМНОЕ ОБРАЗОВАТЕЛЬНОЕ УЧРЕЖДЕНИЕ ДОПОЛНИТЕЛЬНОГО ОБРАЗОВАНИЯ "ЦЕНТР ЭСТЕТИЧЕСКОГО ВОСПИТАНИЯ ДЕТЕЙ ГОРОДА БЛАГОВЕЩЕНСКА ИМЕНИ В.В. БЕЛОГЛАЗОВА", детский оздоровительный лагерь дневного пребывания на базе МАОУ «Лицей №6 г.Благовещенска»   </t>
  </si>
  <si>
    <t>Благовещенск г., Горького ул. 233</t>
  </si>
  <si>
    <t xml:space="preserve">МУНИЦИПАЛЬНОЕ АВТОНОМНОЕ ОБРАЗОВАТЕЛЬНОЕ УЧРЕЖДЕНИЕ ДОПОЛНИТЕЛЬНОГО ОБРАЗОВАНИЯ "ЦЕНТР ЭСТЕТИЧЕСКОГО ВОСПИТАНИЯ ДЕТЕЙ ГОРОДА БЛАГОВЕЩЕНСКА ИМЕНИ В.В. БЕЛОГЛАЗОВА", детский оздоровительный лагерь дневного пребывания на базе МБОУ «Школа № 2 г.Благовещенска» </t>
  </si>
  <si>
    <t>г. Благовещенск, ул. Зейская, 30</t>
  </si>
  <si>
    <t>МУНИЦИПАЛЬНОЕ АВТОНОМНОЕ ОБРАЗОВАТЕЛЬНОЕ УЧРЕЖДЕНИЕ ДОПОЛНИТЕЛЬНОГО ОБРАЗОВАНИЯ "ЦЕНТР ЭСТЕТИЧЕСКОГО ВОСПИТАНИЯ ДЕТЕЙ ГОРОДА БЛАГОВЕЩЕНСКА ИМЕНИ В.В. БЕЛОГЛАЗОВА", детский оздоровительный лагерь дневного пребывания на базе МБОУ «Школа № 22 г.Благовещенска</t>
  </si>
  <si>
    <t xml:space="preserve">Благовещенск г., Ленина ул. 196 </t>
  </si>
  <si>
    <t>МУНИЦИПАЛЬНОЕ АВТОНОМНОЕ ОБРАЗОВАТЕЛЬНОЕ УЧРЕЖДЕНИЕ ДОПОЛНИТЕЛЬНОГО ОБРАЗОВАНИЯ "ЦЕНТР ЭСТЕТИЧЕСКОГО ВОСПИТАНИЯ ДЕТЕЙ ГОРОДА БЛАГОВЕЩЕНСКА ИМЕНИ В.В. БЕЛОГЛАЗОВА", детский оздоровительный лагерь дневного пребывания на базе МБОУ «Школа № 23 г.Благовещенска</t>
  </si>
  <si>
    <t xml:space="preserve">г. Благовещенск , Моховая падь, ДОС 23, </t>
  </si>
  <si>
    <t>МУНИЦИПАЛЬНОЕ АВТОНОМНОЕ ОБРАЗОВАТЕЛЬНОЕ УЧРЕЖДЕНИЕ ДОПОЛНИТЕЛЬНОГО ОБРАЗОВАНИЯ "ЦЕНТР ЭСТЕТИЧЕСКОГО ВОСПИТАНИЯ ДЕТЕЙ ГОРОДА БЛАГОВЕЩЕНСКА ИМЕНИ В.В. БЕЛОГЛАЗОВА", дтский оздоровительный лагерь дневного пребывания на базе  МАОУ «Школа №26 г.Благовещенска»</t>
  </si>
  <si>
    <t xml:space="preserve"> г. Благовещенск, ул. Комсомольская, 21</t>
  </si>
  <si>
    <t>МУНИЦИПАЛЬНОЕ АВТОНОМНОЕ ДОШКОЛЬНОЕ ОБРАЗОВАТЕЛЬНОЕ УЧРЕЖДЕНИЕ "ЦЕНТР РАЗВИТИЯ РЕБЕНКА-ДЕТСКИЙ САД № 68 ГОРОДА БЛАГОВЕЩЕНСКА"</t>
  </si>
  <si>
    <t>675000, АМУРСКАЯ ОБЛАСТЬ, БЛАГОВЕЩЕНСК ГОРОД, ДЬЯЧЕНКО УЛИЦА, 9/1, 675000, АМУРСКАЯ ОБЛАСТЬ, БЛАГОВЕЩЕНСК ГОРОД, УЛ. ДЬЯЧЕНКО, 6Б, 675000, АМУРСКАЯ ОБЛАСТЬ, БЛАГОВЕЩЕНСК ГОРОД, УЛ. СТУДЕНЧЕСКАЯ, 45/7, 675000, АМУРСКАЯ ОБЛАСТЬ, БЛАГОВЕЩЕНСК ГОРОД, УЛ. ВАСИЛЕНКО, 20/5</t>
  </si>
  <si>
    <t>1022800511821</t>
  </si>
  <si>
    <t>МУНИЦИПАЛЬНОЕ АВТОНОМНОЕ ДОШКОЛЬНОЕ ОБРАЗОВАТЕЛЬНОЕ УЧРЕЖДЕНИЕ "ДЕТСКИЙ САД № 14 ГОРОДА БЛАГОВЕЩЕНСКА"</t>
  </si>
  <si>
    <t>675003, АМУРСКАЯ ОБЛАСТЬ, ГОРОД БЛАГОВЕЩЕНСК, УЛИЦА ПУШКИНА, ДОМ 191, 
675003, АМУРСКАЯ ОБЛАСТЬ, ГОРОД БЛАГОВЕЩЕНСК, УЛИЦА ПУШКИНА, ДОМ 183/1</t>
  </si>
  <si>
    <t>1022800525880</t>
  </si>
  <si>
    <t>МУНИЦИПАЛЬНОЕ АВТОНОМНОЕ ОБЩЕОБРАЗОВАТЕЛЬНОЕ УЧРЕЖДЕНИЕ "ПРОГИМНАЗИЯ ГОРОДА БЛАГОВЕЩЕНСКА"</t>
  </si>
  <si>
    <t>675000, АМУРСКАЯ ОБЛАСТЬ, БЛАГОВЕЩЕНСК ГОРОД, ГОРЬКОГО УЛИЦА, 202</t>
  </si>
  <si>
    <t>1022800511183</t>
  </si>
  <si>
    <t>675000, АМУРСКАЯ ОБЛАСТЬ, БЛАГОВЕЩЕНСК ГОРОД, ул. Амурская, 186/1</t>
  </si>
  <si>
    <t>2801061721</t>
  </si>
  <si>
    <t>675000, АМУРСКАЯ ОБЛАСТЬ, БЛАГОВЕЩЕНСК ГОРОД, ул. Богдана Хмельницкого, 42/1</t>
  </si>
  <si>
    <t>675000, АМУРСКАЯ ОБЛАСТЬ, БЛАГОВЕЩЕНСК ГОРОД, ул. Горького, 172</t>
  </si>
  <si>
    <t>675000, АМУРСКАЯ ОБЛАСТЬ, БЛАГОВЕЩЕНСК ГОРОД, ул. Игнатьевское шоссе, 12/5</t>
  </si>
  <si>
    <t>675000, АМУРСКАЯ ОБЛАСТЬ, БЛАГОВЕЩЕНСК ГОРОД, ул. Институтская, 17/3</t>
  </si>
  <si>
    <t>675000, АМУРСКАЯ ОБЛАСТЬ, БЛАГОВЕЩЕНСК ГОРОД, ул. Соколовская, 39</t>
  </si>
  <si>
    <t>675000, АМУРСКАЯ ОБЛАСТЬ, БЛАГОВЕЩЕНСК ГОРОД, ул. Широкая, 51</t>
  </si>
  <si>
    <t>МУНИЦИПАЛЬНОЕ АВТОНОМНОЕ ОБЩЕОБРАЗОВАТЕЛЬНОЕ УЧРЕЖДЕНИЕ "ШКОЛА № 15 ГОРОДА БЛАГОВЕЩЕНСКА"</t>
  </si>
  <si>
    <t>675020, АМУРСКАЯ ОБЛАСТЬ, БЛАГОВЕЩЕНСК ГОРОД, ТЕАТРАЛЬНАЯ УЛИЦА, 276</t>
  </si>
  <si>
    <t>1022800512921</t>
  </si>
  <si>
    <t>МУНИЦИПАЛЬНОЕ АВТОНОМНОЕ ОБЩЕОБРАЗОВАТЕЛЬНОЕ УЧРЕЖДЕНИЕ "ГИМНАЗИЯ № 25 ГОРОДА БЛАГОВЕЩЕНСКА"</t>
  </si>
  <si>
    <t>г. Благовещенск, ул. Калинина, 130, 2</t>
  </si>
  <si>
    <t>1022800511051</t>
  </si>
  <si>
    <t>г. Благовещенск, ул.Дьяченко, 4</t>
  </si>
  <si>
    <t>2801061778</t>
  </si>
  <si>
    <t>МУНИЦИПАЛЬНОЕ АВТОНОМНОЕ ДОШКОЛЬНОЕ ОБРАЗОВАТЕЛЬНОЕ УЧРЕЖДЕНИЕ "ДЕТСКИЙ САД № 55 ГОРОДА БЛАГОВЕЩЕНСКА"</t>
  </si>
  <si>
    <t>675000, АМУРСКАЯ ОБЛАСТЬ, БЛАГОВЕЩЕНСК ГОРОД, РЕЧНОЙ ПЕРЕУЛОК, ДОМ 11, 
675000, АМУРСКАЯ ОБЛАСТЬ, БЛАГОВЕЩЕНСК ГОРОД, УЛ. ЛЕНИНА, 283, 
675000, АМУРСКАЯ ОБЛАСТЬ, БЛАГОВЕЩЕНСК ГОРОД, ул.ЛЕНИНА, 283/3</t>
  </si>
  <si>
    <t>1022800512437</t>
  </si>
  <si>
    <t>МУНИЦИПАЛЬНОЕ АВТОНОМНОЕ ДОШКОЛЬНОЕ ОБРАЗОВАТЕЛЬНОЕ УЧРЕЖДЕНИЕ "ДЕТСКИЙ САД № 40 ГОРОДА БЛАГОВЕЩЕНСКА"</t>
  </si>
  <si>
    <t xml:space="preserve">675000 АМУРСКАЯ ОБЛАСТЬ ГОРОД БЛАГОВЕЩЕНСК УЛИЦА СВОБОДНАЯ 31, 
675000 АМУРСКАЯ ОБЛАСТЬ ГОРОД БЛАГОВЕЩЕНСК, УЛ ЧАЙКОВСКОГО, 197/1 </t>
  </si>
  <si>
    <t>1022800517761</t>
  </si>
  <si>
    <t>МУНИЦИПАЛЬНОЕ АВТОНОМНОЕ ДОШКОЛЬНОЕ ОБРАЗОВАТЕЛЬНОЕ УЧРЕЖДЕНИЕ "ДЕТСКИЙ САД № 49 ГОРОДА БЛАГОВЕЩЕНСКА"</t>
  </si>
  <si>
    <t>675019, ОБЛАСТЬ АМУРСКАЯ, ГОРОД БЛАГОВЕЩЕНСК, П. АЭРОПОРТ</t>
  </si>
  <si>
    <t>1022800525879</t>
  </si>
  <si>
    <t>Государственное автономное общеобразовательное  учреждение Амурской области "Специальная (коррекционная) общеобразовательная школа № 7, г.Благовещенск"</t>
  </si>
  <si>
    <t>675007, АМУРСКАЯ ОБЛАСТЬ, БЛАГОВЕЩЕНСК ГОРОД, ЗАГОРОДНАЯ УЛИЦА, 54</t>
  </si>
  <si>
    <t>1022800510061</t>
  </si>
  <si>
    <t>ОБЩЕСТВО С ОГРАНИЧЕННОЙ ОТВЕТСТВЕННОСТЬЮ "АРТ-МАРКЕТ"</t>
  </si>
  <si>
    <t>676246, Амурская область, г. Зея, пер. Школьный, 113</t>
  </si>
  <si>
    <t>1022800530972</t>
  </si>
  <si>
    <t>2801067681</t>
  </si>
  <si>
    <t>ООО "АРТ-МАРКЕТ",                                          ОГРН 1022800530972, ИНН 2801067681</t>
  </si>
  <si>
    <t>675000, г. Благовещенск, ул.Чайковского, д. 64</t>
  </si>
  <si>
    <t>АКЦИОНЕРНОЕ ОБЩЕСТВО "АСФАЛЬТ"</t>
  </si>
  <si>
    <t>Бурейский район, п. Новобурейский</t>
  </si>
  <si>
    <t>1022800515715</t>
  </si>
  <si>
    <t>2801069343</t>
  </si>
  <si>
    <t>Мазановский район, с. Красноярово</t>
  </si>
  <si>
    <t>Мазановский район, с. Красноярово, вдоль федеральной трассы "Амур"</t>
  </si>
  <si>
    <t>пгт. Углегорск, территория пгт.</t>
  </si>
  <si>
    <t>Свободненский район, с. Усть-Пера</t>
  </si>
  <si>
    <t>Шимановский район, г. Шимановск, пер. Тургеневский, д. 43</t>
  </si>
  <si>
    <t>ОБЩЕСТВО С ОГРАНИЧЕННОЙ ОТВЕТСТВЕННОСТЬЮ "АВИАТОРГ -1"</t>
  </si>
  <si>
    <t>675019, Амурская область, г. Благовещенск, п. Аэропорт</t>
  </si>
  <si>
    <t>1022800516859</t>
  </si>
  <si>
    <t>2801069777</t>
  </si>
  <si>
    <t>4квартал</t>
  </si>
  <si>
    <t>ЗАКРЫТОЕ АКЦИОНЕРНОЕ ОБЩЕСТВО "АГРОФИРМА АНК"</t>
  </si>
  <si>
    <t>Благовещенский район, с. Грибское</t>
  </si>
  <si>
    <t>1022800511161</t>
  </si>
  <si>
    <t>2801070853</t>
  </si>
  <si>
    <t>ОБЩЕСТВО С ОГРАНИЧЕННОЙ ОТВЕТСТВЕННОСТЬЮ "БОРТСЕРВИС"</t>
  </si>
  <si>
    <t>675000, Амурская область, г. Благовещенск, ул. Калинина, 129</t>
  </si>
  <si>
    <t>1022800522755</t>
  </si>
  <si>
    <t>МУНИЦИПАЛЬНОЕ АВТОНОМНОЕ ДОШКОЛЬНОЕ ОБРАЗОВАТЕЛЬНОЕ УЧРЕЖДЕНИЕ "ДЕТСКИЙ САД № 5 ГОРОДА БЛАГОВЕЩЕНСКА"</t>
  </si>
  <si>
    <t>675000, АМУРСКАЯ ОБЛАСТЬ, ГОРОД БЛАГОВЕЩЕНСК, УЛИЦА ТОПОЛИНАЯ, 51, 1, 675000, АМУРСКАЯ ОБЛАСТЬ, ГОРОД БЛАГОВЕЩЕНСК, УЛ. ЛОМОНОСОВА, Д. 227, 675000, АМУРСКАЯ ОБЛАСТЬ, ГОРОД БЛАГОВЕЩЕНСК, УЛ. ЧЕХОВА, 217, 675000, АМУРСКАЯ ОБЛАСТЬ, ГОРОД БЛАГОВЕЩЕНСК, УЛ. ЛОМОНОСОВА, Д.178</t>
  </si>
  <si>
    <t>1022800535350</t>
  </si>
  <si>
    <t>МУНИЦИПАЛЬНОЕ АВТОНОМНОЕ ОБЩЕОБРАЗОВАТЕЛЬНОЕ УЧРЕЖДЕНИЕ "ШКОЛА № 28 ГОРОДА БЛАГОВЕЩЕНСКА"</t>
  </si>
  <si>
    <t>675028, АМУРСКАЯ ОБЛАСТЬ, БЛАГОВЕЩЕНСК ГОРОД, СТУДЕНЧЕСКАЯ УЛИЦА, ДОМ 43/3</t>
  </si>
  <si>
    <t>1022800518355</t>
  </si>
  <si>
    <t>ОБЩЕСТВО С ОГРАНИЧЕННОЙ ОТВЕТСТВЕННОСТЬЮ "АРИЯ"</t>
  </si>
  <si>
    <t>675000, Амурская область, г. Благовещенск, Амурская ул, 199</t>
  </si>
  <si>
    <t>1022800526077</t>
  </si>
  <si>
    <t>2801075509</t>
  </si>
  <si>
    <t>675000, Амурская область, г. Благовещенск, ул. Зейская, д. 225</t>
  </si>
  <si>
    <t>675000, Амурская область, г. Благовещенск, ул. Кольцевая, д. 45</t>
  </si>
  <si>
    <t>ОБЩЕСТВО С ОГРАНИЧЕННОЙ ОТВЕТСТВЕННОСТЬЮ "ЛАНДЫШ"</t>
  </si>
  <si>
    <t>675000, Амурская область, г. Благовещенск, Загородная ул, 171,, лит. А10, 50.286778, 127.500422</t>
  </si>
  <si>
    <t xml:space="preserve">1022800511678  </t>
  </si>
  <si>
    <t xml:space="preserve">2801075562  </t>
  </si>
  <si>
    <t>675000, Амурская область, г. Благовещенск, Краснофлотская ул, 147,, 1 этаж (зал № 1 зал № 2), 50.257013, 127.519008</t>
  </si>
  <si>
    <t>ОБЩЕСТВО С ОГРАНИЧЕННОЙ ОТВЕТСТВЕННОСТЬЮ "СФЕРА"</t>
  </si>
  <si>
    <t>675000, АМУРСКАЯ ОБЛАСТЬ, БЛАГОВЕЩЕНСК ГОРОД, АМУРСКАЯ УЛИЦА, ДОМ 229</t>
  </si>
  <si>
    <t>1022800526946</t>
  </si>
  <si>
    <t xml:space="preserve">февраль </t>
  </si>
  <si>
    <t>ОБЩЕСТВО С ОГРАНИЧЕННОЙ ОТВЕТСТВЕННОСТЬЮ "АМУРМЭТ"</t>
  </si>
  <si>
    <t>г. Благовещенск, ул. Загородная, 77</t>
  </si>
  <si>
    <t>1022800512734</t>
  </si>
  <si>
    <t>г. Белогорск, ул. Кирова, 129, оф. 5</t>
  </si>
  <si>
    <t>2801079849</t>
  </si>
  <si>
    <t>г. Благовещенск, ул. Кузнечная, д.1</t>
  </si>
  <si>
    <t>г. Благовещенск, ул.50 лет Октября, 24/1</t>
  </si>
  <si>
    <t>ОБЩЕСТВО С ОГРАНИЧЕННОЙ ОТВЕТСТВЕННОСТЬЮ "КОМПАНИЯ ИНТЕГРАЛ-ПЛЮС"</t>
  </si>
  <si>
    <t>675000, Амурская область, г. Благовещенск, 1-км Новотроицкого шоссе</t>
  </si>
  <si>
    <t xml:space="preserve">1022800513317  </t>
  </si>
  <si>
    <t>2801080636</t>
  </si>
  <si>
    <t>ОБЩЕСТВО С ОГРАНИЧЕННОЙ ОТВЕТСТВЕННОСТЬЮ "АМУРАГРОЦЕНТР"</t>
  </si>
  <si>
    <t>675000, Амурская область, г. Благовещенск, ул. Амурская, 31</t>
  </si>
  <si>
    <t>1022800507080</t>
  </si>
  <si>
    <t>2801081020</t>
  </si>
  <si>
    <t xml:space="preserve">Амурская область, п. Поярково, ул. Пионерская, 1 </t>
  </si>
  <si>
    <t>ОБЩЕСТВО С ОГРАНИЧЕННОЙ ОТВЕТСТВЕННОСТЬЮ "КЛЮЧЕЛЬ"</t>
  </si>
  <si>
    <t>675000, Амурская область, г. Благовещенск, 1-й км Новотроицкого шоссе</t>
  </si>
  <si>
    <t>1022800513273</t>
  </si>
  <si>
    <t>2801082721</t>
  </si>
  <si>
    <t>ОБЩЕСТВО С ОГРАНИЧЕННОЙ ОТВЕТСТВЕННОСТЬЮ "СТОМСЕРВИС"</t>
  </si>
  <si>
    <t>г. Благовещенск, Амурская ул, 125</t>
  </si>
  <si>
    <t>1022800536110</t>
  </si>
  <si>
    <t>ОБЩЕСТВО С ОГРАНИЧЕННОЙ ОТВЕТСТВЕННОСТЬЮ "НЕОМЕД"</t>
  </si>
  <si>
    <t>г. Благовещенск, Комсомольская ул, 42</t>
  </si>
  <si>
    <t>1022800507058</t>
  </si>
  <si>
    <t>ОБЩЕСТВО С ОГРАНИЧЕННОЙ ОТВЕТСТВЕННОСТЬЮ "МЕДИЦИНСКИЙ ЛЕЧЕБНО-ДИАГНОСТИЧЕСКИЙ ЦЕНТР "ЕВГЕНИЯ"</t>
  </si>
  <si>
    <t>г. Благовещенск, ул. Краснофлотская, 66</t>
  </si>
  <si>
    <t>1022800512811</t>
  </si>
  <si>
    <t>г. Благовещенск, ул. Островского, 20\4</t>
  </si>
  <si>
    <t>2801084045</t>
  </si>
  <si>
    <t>ОБЩЕСТВО С ОГРАНИЧЕННОЙ ОТВЕТСТВЕННОСТЬЮ "ПРОИЗВОДСТВЕННО-КОММЕРЧЕСКАЯ ФИРМА "АМУРСКИЙ КУЛИНАР"</t>
  </si>
  <si>
    <t>675000, Амурская область, г. Благовещенск, ШОССЕ ИГНАТЬЕВСКОЕ, 6</t>
  </si>
  <si>
    <t xml:space="preserve">1022800515011  </t>
  </si>
  <si>
    <t xml:space="preserve">2801085803  </t>
  </si>
  <si>
    <t>ОБЩЕСТВО С ОГРАНИЧЕННОЙ ОТВЕТСТВЕННОСТЬЮ "АЛЬЯНС-КАРЕ 2003"</t>
  </si>
  <si>
    <t>675000, Амурская область, г. Благовещенск, 4 км Игнатьевского ш, , пом. №2.3.4.7.17.35, , 1 этаж</t>
  </si>
  <si>
    <t>1032800050623</t>
  </si>
  <si>
    <t>2801087832</t>
  </si>
  <si>
    <t>675000, Амурская область, г. Благовещенск, ул. Калинина, 8</t>
  </si>
  <si>
    <t>675000, Амурская область, г. Благовещенск, ул. Кузнечная, 1</t>
  </si>
  <si>
    <t>ОБЩЕСТВО С ОГРАНИЧЕННОЙ ОТВЕТСТВЕННОСТЬЮ "ЭКСТРА-СТОМ"</t>
  </si>
  <si>
    <t>675000, АМУРСКАЯ ОБЛАСТЬ, БЛАГОВЕЩЕНСК ГОРОД, ЛЕНИНА УЛИЦА, ДОМ 42</t>
  </si>
  <si>
    <t>1032800062195</t>
  </si>
  <si>
    <t>г. Благовещенск, ул. Калинина, 103/1, каб. 505</t>
  </si>
  <si>
    <t>ОБЩЕСТВО С ОГРАНИЧЕННОЙ ОТВЕТСТВЕННОСТЬЮ "УЛЫБКА"</t>
  </si>
  <si>
    <t>г. Благовещенск, ул. Горького, 9</t>
  </si>
  <si>
    <t>1032800063812</t>
  </si>
  <si>
    <t>ОБЩЕСТВО С ОГРАНИЧЕННОЙ ОТВЕТСТВЕННОСТЬЮ "АКВАТОРИЯ"</t>
  </si>
  <si>
    <t>675520, Амурская область, Благовещенский район, Чигири с, Чигиринская ул, 23</t>
  </si>
  <si>
    <t>1032800064241</t>
  </si>
  <si>
    <t>2801092215</t>
  </si>
  <si>
    <t>ОБЩЕСТВО С ОГРАНИЧЕННОЙ ОТВЕТСТВЕННОСТЬЮ КЛИНИКА ТРАДИЦИОННОЙ ВОСТОЧНОЙ МЕДИЦИНЫ "ДОКТОР ЦИ"</t>
  </si>
  <si>
    <t>г. Благовещенск, ул. АМУРСКАЯ, 259,1</t>
  </si>
  <si>
    <t>1032800069125</t>
  </si>
  <si>
    <t>ООО "АРТ-МАРКЕТ ОПТ",                                          ОГРН 1042800010824, ИНН 2801094519</t>
  </si>
  <si>
    <t>675000, г. Благовещенск, ул.Новотроицкое шоссе, д. 3</t>
  </si>
  <si>
    <t>МУНИЦИПАЛЬНОЕ АВТОНОМНОЕ ДОШКОЛЬНОЕ ОБРАЗОВАТЕЛЬНОЕ УЧРЕЖДЕНИЕ "ДЕТСКИЙ САД № 3 ГОРОДА БЛАГОВЕЩЕНСКА "НАДЕЖДА"</t>
  </si>
  <si>
    <t>675000, АМУРСКАЯ ОБЛАСТЬ, БЛАГОВЕЩЕНСК ГОРОД, ЛАЗО УЛИЦА, 45, 
675000, АМУРСКАЯ ОБЛАСТЬ, БЛАГОВЕЩЕНСК ГОРОД, УЛ. АМУРСКАЯ, 137/1, 
675000, АМУРСКАЯ ОБЛАСТЬ, БЛАГОВЕЩЕНСК ГОРОД, УЛ. ПЕРВОМАЙСКАЯ, 39/2, 
675000, АМУРСКАЯ ОБЛАСТЬ, БЛАГОВЕЩЕНСК ГОРОД, УЛ. ФРУНЗЕ, 46</t>
  </si>
  <si>
    <t>1042800011275</t>
  </si>
  <si>
    <t>ГОСУДАРСТВЕННОЕ БЮДЖЕТНОЕ УЧРЕЖДЕНИЕ АМУРСКОЙ ОБЛАСТИ "БЛАГОВЕЩЕНСКАЯ РАЙОННАЯ СТАНЦИЯ ПО БОРЬБЕ С БОЛЕЗНЯМИ ЖИВОТНЫХ"</t>
  </si>
  <si>
    <t>675000, Амурская область, г. Благовещенск, ул. Островского, 96</t>
  </si>
  <si>
    <t xml:space="preserve">1042800013871  </t>
  </si>
  <si>
    <t>2801095569</t>
  </si>
  <si>
    <t>ГОСУДАРСТВЕННОЕ БЮДЖЕТНОЕ УЧРЕЖДЕНИЕ АМУРСКОЙ ОБЛАСТИ "БЛАГОВЕЩЕНСКАЯ ГОРОДСКАЯ СТАНЦИЯ ПО БОРЬБЕ С БОЛЕЗНЯМИ ЖИВОТНЫХ"</t>
  </si>
  <si>
    <t xml:space="preserve">1042800013893  </t>
  </si>
  <si>
    <t>2801095600</t>
  </si>
  <si>
    <t>ОБЩЕСТВО С ОГРАНИЧЕННОЙ ОТВЕТСТВЕННОСТЬЮ "СЕЛЬСКОХОЗЯЙСТВЕННАЯ ПРОИЗВОДСТВЕННАЯ КОМПАНИЯ "АМУРПТИЦЕПРОМ"</t>
  </si>
  <si>
    <t>Белогорский район, с. Никольское, Центральная, 2б</t>
  </si>
  <si>
    <t>1042800015004</t>
  </si>
  <si>
    <t>ОБЩЕСТВО С ОГРАНИЧЕННОЙ ОТВЕТСТВЕННОСТЬЮ "ЭСТЕТИКА"</t>
  </si>
  <si>
    <t>675000, Амурская область, г. Благовещенск, ул. Новая, 2</t>
  </si>
  <si>
    <t>1042800018172</t>
  </si>
  <si>
    <t>2801096820</t>
  </si>
  <si>
    <t>ОБЩЕСТВО С ОГРАНИЧЕННОЙ ОТВЕТСТВЕННОСТЬЮ "ГИППОКРАТ"</t>
  </si>
  <si>
    <t>г. Благовещенск, ул. Игнатьевское шоссе, д. 12/4</t>
  </si>
  <si>
    <t>1052800034759</t>
  </si>
  <si>
    <t>г. Благовещенск, ул. Тополиная, 51, 1, 2</t>
  </si>
  <si>
    <t>2801102103</t>
  </si>
  <si>
    <t>ОБЩЕСТВО С ОГРАНИЧЕННОЙ ОТВЕТСТВЕННОСТЬЮ "ДЕВА"</t>
  </si>
  <si>
    <t>г. Благовещенск, Горького ул, 112</t>
  </si>
  <si>
    <t>1052800055615</t>
  </si>
  <si>
    <t>ОБЩЕСТВО С ОГРАНИЧЕННОЙ ОТВЕТСТВЕННОСТЬЮ "РЕАЛИТИСТОМ"</t>
  </si>
  <si>
    <t>г. Благовещенск, Шимановского ул, 61/1</t>
  </si>
  <si>
    <t>1052800060015</t>
  </si>
  <si>
    <t>ОБЩЕСТВО С ОГРАНИЧЕННОЙ ОТВЕТСТВЕННОСТЬЮ "ДАНТИСТ"</t>
  </si>
  <si>
    <t>г. Благовещенск, Мухина ул, 110</t>
  </si>
  <si>
    <t>1052800081465</t>
  </si>
  <si>
    <t>ОБЩЕСТВО С ОГРАНИЧЕННОЙ ОТВЕТСТВЕННОСТЬЮ "АМУРСКИЙ БИЗНЕС"</t>
  </si>
  <si>
    <t>676300, Амурская область, г. Шимановск, мкр.1-й, корп.1</t>
  </si>
  <si>
    <t>1052800093862</t>
  </si>
  <si>
    <t>2801106193</t>
  </si>
  <si>
    <t>ОБЩЕСТВО С ОГРАНИЧЕННОЙ ОТВЕТСТВЕННОСТЬЮ "АМУРМЕД"</t>
  </si>
  <si>
    <t>г. Благовещенск, ул. Калинина, 12</t>
  </si>
  <si>
    <t>1052800102530</t>
  </si>
  <si>
    <t>ОБЩЕСТВО С ОГРАНИЧЕННОЙ ОТВЕТСТВЕННОСТЬЮ "БЕРЕГ ПРИАМУРЬЯ"</t>
  </si>
  <si>
    <t>675000, Амурская область, г. Благовещенск, Заводская ул, 169</t>
  </si>
  <si>
    <t>1052800103443</t>
  </si>
  <si>
    <t>2801107341</t>
  </si>
  <si>
    <t>ГОСУДАРСТВЕННОЕ ПРОФЕССИОНАЛЬНОЕ ОБРАЗОВАТЕЛЬНОЕ АВТОНОМНОЕ УЧРЕЖДЕНИЕ АМУРСКОЙ ОБЛАСТИ "АМУРСКИЙ ПЕДАГОГИЧЕСКИЙ КОЛЛЕДЖ"</t>
  </si>
  <si>
    <t>г. Благовещенск, ул. Зейская, д. 66</t>
  </si>
  <si>
    <t>1052800106127</t>
  </si>
  <si>
    <t>г. Благовещенск, ул. Зейская, д. 62 (отделение №3);</t>
  </si>
  <si>
    <t>2801107736</t>
  </si>
  <si>
    <t>г. Благовещенск, ул. Красноармейская, д. 139 (отделение №4)</t>
  </si>
  <si>
    <t>г. Благовещенск, ул. Красноармейская, д. 223/1</t>
  </si>
  <si>
    <t>г. Благовещенск, ул. Красноармейская, д. 53 (отделение №1)</t>
  </si>
  <si>
    <t>г. Благовещенск, ул. Красноармейская, д. 55</t>
  </si>
  <si>
    <t>г. Благовещенск, ул. Октябрьская, д. 52</t>
  </si>
  <si>
    <t>г. Благовещенск, ул. Трудовая, 2 (отделение №2)</t>
  </si>
  <si>
    <t>Акционерное общество "Дальневосточная Распределительная Сетевая Компания"</t>
  </si>
  <si>
    <t>Амурская область, г. Благовещенск, п. Мухинка</t>
  </si>
  <si>
    <t>Амурская область, г. Благовещенск, п.Мухинка</t>
  </si>
  <si>
    <t>ОБЩЕСТВО С ОГРАНИЧЕННОЙ ОТВЕТСТВЕННОСТЬЮ "НОЕВ КОВЧЕГ"</t>
  </si>
  <si>
    <t>675000, Амурская область, г. Благовещенск, Кантемирова ул, 21</t>
  </si>
  <si>
    <t>1052800138808</t>
  </si>
  <si>
    <t>2801108440</t>
  </si>
  <si>
    <t>ОБЩЕСТВО С ОГРАНИЧЕННОЙ ОТВЕТСТВЕННОСТЬЮ "КРОСТ"</t>
  </si>
  <si>
    <t>г. Благовещенск, АРТИЛЛЕРИЙСКАЯ УЛ., 64, 2, г. Благовещенск, КАЛИНИНА УЛ., 52</t>
  </si>
  <si>
    <t>1062801014880</t>
  </si>
  <si>
    <t>ОБЩЕСТВО С ОГРАНИЧЕННОЙ ОТВЕТСТВЕННОСТЬЮ "ВАЛЕНСИЯ"</t>
  </si>
  <si>
    <t>г. Завитинск, ул. Куйбышева, 26</t>
  </si>
  <si>
    <t>1062801020743</t>
  </si>
  <si>
    <t>ОБЩЕСТВО С ОГРАНИЧЕННОЙ ОТВЕТСТВЕННОСТЬЮ "МЕГАСТОМ"</t>
  </si>
  <si>
    <t>г. Благовещенск, ул. 50 лет Октября, д. 61, офис 15</t>
  </si>
  <si>
    <t>1062801076800</t>
  </si>
  <si>
    <t>ОБЩЕСТВО С ОГРАНИЧЕННОЙ ОТВЕТСТВЕННОСТЬЮ "АМУРСКИЙ ХЛЕБ"</t>
  </si>
  <si>
    <t>675000, Амурская область, г. Благовещенск, Краснофлотская ул, 12/1</t>
  </si>
  <si>
    <t>1062801077140</t>
  </si>
  <si>
    <t>2801115127</t>
  </si>
  <si>
    <t>ОБЩЕСТВО С ОГРАНИЧЕННОЙ ОТВЕТСТВЕННОСТЬЮ "СЕМЕЙНЫЙ СТОМАТОЛОГ"</t>
  </si>
  <si>
    <t>г. Благовещенск, ул. Горького, 64</t>
  </si>
  <si>
    <t>1062801078856</t>
  </si>
  <si>
    <t>г. Благовещенск, ул. Пушкина, 64, пом VI</t>
  </si>
  <si>
    <t>2801115631</t>
  </si>
  <si>
    <t>ГОСУДАРСТВЕННОЕ АВТОНОМНОЕ УЧРЕЖДЕНИЕ АМУРСКОЙ ОБЛАСТИ "ДЕТСКИЙ ОЗДОРОВИТЕЛЬНЫЙ ЛАГЕРЬ "КОЛОСОК"</t>
  </si>
  <si>
    <t>Амурская область, г. Благовещенск, пос. Мухинка</t>
  </si>
  <si>
    <t>1062801082520</t>
  </si>
  <si>
    <t>ОБЩЕСТВО С ОГРАНИЧЕННОЙ ОТВЕТСТВЕННОСТЬЮ "ГЛОРИ"</t>
  </si>
  <si>
    <t>675000, Амурская область, г. Благовещенск, УЛ. ГОРЬКОГО, 159 А</t>
  </si>
  <si>
    <t>1072801003330</t>
  </si>
  <si>
    <t>2801119650</t>
  </si>
  <si>
    <t>675000, Амурская область, г. Благовещенск, УЛ.КАНТЕМИРОВА, 5</t>
  </si>
  <si>
    <t>ОБЩЕСТВО С ОГРАНИЧЕННОЙ ОТВЕТСТВЕННОСТЬЮ "ИНСЕРВИС-ПЛЮС"</t>
  </si>
  <si>
    <t>г. Благовещенск, ул. Шевченко, 85</t>
  </si>
  <si>
    <t>1072801006552</t>
  </si>
  <si>
    <t>ОБЩЕСТВО С ОГРАНИЧЕННОЙ ОТВЕТСТВЕННОСТЬЮ "АУРИКА"</t>
  </si>
  <si>
    <t>г. Благовещенск, ул.ЛЕНИНА, 195</t>
  </si>
  <si>
    <t>1072801006959</t>
  </si>
  <si>
    <t>ОБЩЕСТВО С ОГРАНИЧЕННОЙ ОТВЕТСТВЕННОСТЬЮ "СКАЙС"</t>
  </si>
  <si>
    <t>г. Благовещенск, ул. Зейская, 136/1, офис 212</t>
  </si>
  <si>
    <t>1072801007180</t>
  </si>
  <si>
    <t>г. Благовещенск, ул. Зейская, 136, помещение № 203</t>
  </si>
  <si>
    <t>2801121723</t>
  </si>
  <si>
    <t>ОБЩЕСТВО С ОГРАНИЧЕННОЙ ОТВЕТСТВЕННОСТЬЮ "ДАНТИСТ+"</t>
  </si>
  <si>
    <t>г. Благовещенск, Институтская ул, 11 по данному адресу деятельность не осущевствляется</t>
  </si>
  <si>
    <t>1072801008334</t>
  </si>
  <si>
    <t>г. Благовещенск, ул. Октябрьская, 180</t>
  </si>
  <si>
    <t>2801122981</t>
  </si>
  <si>
    <t>ОБЩЕСТВО С ОГРАНИЧЕННОЙ ОТВЕТСТВЕННОСТЬЮ "РЕСТОРАН ДРУЖБА"</t>
  </si>
  <si>
    <t>675000, Амурская область, г. Благовещенск, Кузнечная ул, 1</t>
  </si>
  <si>
    <t>1072801008719</t>
  </si>
  <si>
    <t>2801123382</t>
  </si>
  <si>
    <t>ОБЩЕСТВО С ОГРАНИЧЕННОЙ ОТВЕТСТВЕННОСТЬЮ "АМУР-ХЭ"</t>
  </si>
  <si>
    <t>675000, Амурская область, г. Благовещенск, с. Плодопитомник, ул. Дорожников, 21,(производственный цех) база ПО "Амур"</t>
  </si>
  <si>
    <t>1072801009005</t>
  </si>
  <si>
    <t>2801123760</t>
  </si>
  <si>
    <t>ОБЩЕСТВО С ОГРАНИЧЕННОЙ ОТВЕТСТВЕННОСТЬЮ "ВАШ ВЫБОР"</t>
  </si>
  <si>
    <t>г. Благовещенск, ул. Зейская, 229, помещение 20001</t>
  </si>
  <si>
    <t>1072801010534</t>
  </si>
  <si>
    <t>ОБЩЕСТВО С ОГРАНИЧЕННОЙ ОТВЕТСТВЕННОСТЬЮ "Ю-СТОМ"</t>
  </si>
  <si>
    <t>г. Благовещенск, Амурская ул, 208</t>
  </si>
  <si>
    <t>1072801010963</t>
  </si>
  <si>
    <t>ГОСУДАРСТВЕННОЕ БЮДЖЕТНОЕ УЧРЕЖДЕНИЕ АМУРСКОЙ ОБЛАСТИ "БЛАГОВЕЩЕНСКИЙ СОЦИАЛЬНО-РЕАБИЛИТАЦИОННЫЙ ЦЕНТР ДЛЯ НЕСОВЕРШЕННОЛЕТНИХ "МЕЧТА"</t>
  </si>
  <si>
    <t>675014, АМУРСКАЯ ОБЛ., ГОРОД БЛАГОВЕЩЕНСК, 50 ЛЕТ ОКТЯБРЯ УЛ., Д. 152</t>
  </si>
  <si>
    <t>1072801010996</t>
  </si>
  <si>
    <t>ГОСУДАРСТВЕННОЕ АВТОНОМНОЕ УЧРЕЖДЕНИЕ ЗДРАВООХРАНЕНИЯ АМУРСКОЙ ОБЛАСТИ "ГОРОДСКАЯ ПОЛИКЛИНИКА №1"</t>
  </si>
  <si>
    <t>г. Благовещенск, п. Аэропорт, 3</t>
  </si>
  <si>
    <t>1072801011304</t>
  </si>
  <si>
    <t>г. Благовещенск, п. Плодопитомник, Советская, 6</t>
  </si>
  <si>
    <t>2801126016</t>
  </si>
  <si>
    <t>г. Благовещенск, ул. Дьяченко, 2Г</t>
  </si>
  <si>
    <t>г. Благовещенск, ул. КАЛИНИНА, 82</t>
  </si>
  <si>
    <t>г. Благовещенск, ул. Кантемирова, 11/1</t>
  </si>
  <si>
    <t>ГОСУДАРСТВЕННОЕ БЮДЖЕТНОЕ УЧРЕЖДЕНИЕ ЗДРАВООХРАНЕНИЯ АМУРСКОЙ ОБЛАСТИ "ГОРОДСКАЯ ПОЛИКЛИНИКА №2"</t>
  </si>
  <si>
    <t>г. Благовещенск, ул. Заводская, 17</t>
  </si>
  <si>
    <t>1072801011315</t>
  </si>
  <si>
    <t>Благовещенский район, п.Белогорье, Заводская,17</t>
  </si>
  <si>
    <t>2801126023</t>
  </si>
  <si>
    <t>г. Благовещенск, пер. Южный, д. 1, пом. 001</t>
  </si>
  <si>
    <t>г. Благовещенск, ул. 50 лет Октября, 195/1 (временно на время ремонта адрес: г. Благовещенск, ул. Октябрьская, 108 корп. В 4-этаж)</t>
  </si>
  <si>
    <t>г. Благовещенск, ул. Зеленая, 79 А, пом 1</t>
  </si>
  <si>
    <t>г. Благовещенск, ул. Моховая падь, Л-25/1</t>
  </si>
  <si>
    <t>г. Благовещенск, ул. Пограничная, 124/1</t>
  </si>
  <si>
    <t>г. Благовещенск, ул. Чайковского, 209, пом 001</t>
  </si>
  <si>
    <t>г. Благовещенск, ул.Богдана Хмельницкого 22</t>
  </si>
  <si>
    <t>ГОСУДАРСТВЕННОЕ АВТОНОМНОЕ УЧРЕЖДЕНИЕ ЗДРАВООХРАНЕНИЯ АМУРСКОЙ ОБЛАСТИ "ГОРОДСКАЯ ПОЛИКЛИНИКА №3"</t>
  </si>
  <si>
    <t>675004, АМУРСКАЯ ОБЛАСТЬ, БЛАГОВЕЩЕНСК ГОРОД, ТЕАТРАЛЬНАЯ УЛИЦА, 28</t>
  </si>
  <si>
    <t>675000, АМУРСКАЯ ОБЛАСТЬ, БЛАГОВЕЩЕНСК ГОРОД, ул. Горького д. 85</t>
  </si>
  <si>
    <t>675000, АМУРСКАЯ ОБЛАСТЬ, БЛАГОВЕЩЕНСК ГОРОД, ул. Красноармейская, д. 161</t>
  </si>
  <si>
    <t>675000, АМУРСКАЯ ОБЛАСТЬ, БЛАГОВЕЩЕНСК ГОРОД, ул. Красноармейская, д. 55</t>
  </si>
  <si>
    <t>675000, АМУРСКАЯ ОБЛАСТЬ, БЛАГОВЕЩЕНСК ГОРОД, ул. Ленина, д. 117</t>
  </si>
  <si>
    <t>675000, АМУРСКАЯ ОБЛАСТЬ, БЛАГОВЕЩЕНСК ГОРОД, ул. Политехническая, д. 11</t>
  </si>
  <si>
    <t>ГОСУДАРСТВЕННОЕ АВТОНОМНОЕ УЧРЕЖДЕНИЕ ЗДРАВООХРАНЕНИЯ АМУРСКОЙ ОБЛАСТИ "ГОРОДСКАЯ ПОЛИКЛИНИКА № 4"</t>
  </si>
  <si>
    <t>675004, АМУРСКАЯ ОБЛАСТЬ, БЛАГОВЕЩЕНСК ГОРОД, АМУРСКАЯ УЛИЦА, 213</t>
  </si>
  <si>
    <t>ОБЩЕСТВО С ОГРАНИЧЕННОЙ ОТВЕТСТВЕННОСТЬЮ "ДЕНТАЛ - ТЕХ"</t>
  </si>
  <si>
    <t>675000, АМУРСКАЯ ОБЛАСТЬ, БЛАГОВЕЩЕНСК ГОРОД, ТЕНИСТАЯ УЛИЦА, ДОМ 127, ОФИС 406</t>
  </si>
  <si>
    <t>1072801011491</t>
  </si>
  <si>
    <t>Муниципальное автономное учреждение культуры "Общественно-культурный центр"</t>
  </si>
  <si>
    <t>675000, АМУРСКАЯ ОБЛАСТЬ, БЛАГОВЕЩЕНСК ГОРОД, ул. Чайковского,305</t>
  </si>
  <si>
    <t>1072801012460</t>
  </si>
  <si>
    <t>ОБЩЕСТВО С ОГРАНИЧЕННОЙ ОТВЕТСТВЕННОСТЬЮ "КОМПАНИЯ "ГУРМАН"</t>
  </si>
  <si>
    <t>675000, Амурская область, г. Благовещенск, ул. Кольцевая, 57</t>
  </si>
  <si>
    <t>1072801012679</t>
  </si>
  <si>
    <t>2801127612</t>
  </si>
  <si>
    <t>675000, Амурская область, г. Благовещенск, ул. Пионерская, 45/1</t>
  </si>
  <si>
    <t>ГОСУДАРСТВЕННОЕ АВТОНОМНОЕ УЧРЕЖДЕНИЕ ЗДРАВООХРАНЕНИЯ АМУРСКОЙ ОБЛАСТИ "БЛАГОВЕЩЕНСКАЯ ГОРОДСКАЯ КЛИНИЧЕСКАЯ БОЛЬНИЦА"</t>
  </si>
  <si>
    <t>675000, АМУРСКАЯ ОБЛАСТЬ, БЛАГОВЕЩЕНСК ГОРОД, ул. Горького, 247</t>
  </si>
  <si>
    <t>1082801000028</t>
  </si>
  <si>
    <t>ОБЩЕСТВО С ОГРАНИЧЕННОЙ ОТВЕТСТВЕННОСТЬЮ "ПСЖ-II"</t>
  </si>
  <si>
    <t>675000, Амурская область, г. Благовещенск, ул. Ленина, 159</t>
  </si>
  <si>
    <t>1082801001260</t>
  </si>
  <si>
    <t>2801128817</t>
  </si>
  <si>
    <t>675000, Амурская область, г. Благовещенск, ул. Ленина, 161</t>
  </si>
  <si>
    <t>675000, Амурская область, г. Благовещенск, ул. Шевченко, д. 10,а</t>
  </si>
  <si>
    <t>ОБЩЕСТВО С ОГРАНИЧЕННОЙ ОТВЕТСТВЕННОСТЬЮ "ОТАЛ"</t>
  </si>
  <si>
    <t>675000, Амурская область, г. Благовещенск, Кольцевая ул, 33</t>
  </si>
  <si>
    <t>1082801002690</t>
  </si>
  <si>
    <t>2801130260</t>
  </si>
  <si>
    <t>ООО "ПАЛЬМА",                                                    ОГРН 1082801002767, ИНН 2801130333</t>
  </si>
  <si>
    <t>675000, г. Благовещенск, ул. Дьяченко, д. 1/1</t>
  </si>
  <si>
    <t>ОБЩЕСТВО С ОГРАНИЧЕННОЙ ОТВЕТСТВЕННОСТЬЮ "ЛЕЧЕБНО-ДИАГНОСТИЧЕСКИЙ ЦЕНТР АНКОР"</t>
  </si>
  <si>
    <t>г. Благовещенск, ул. Зейская, д. 126, пом. 21001/ ул. ТРУДОВАЯ, 1</t>
  </si>
  <si>
    <t>1082801004109</t>
  </si>
  <si>
    <t>ГОСУДАРСТВЕННОЕ ОБЩЕОБРАЗОВАТЕЛЬНОЕ АВТОНОМНОЕ УЧРЕЖДЕНИЕ АМУРСКОЙ ОБЛАСТИ КАДЕТСКАЯ ШКОЛА-ИНТЕРНАТ "АМУРСКИЙ КАДЕТСКИЙ КОРПУС ИМЕНИ ГЕРОЯ СОВЕТСКОГО СОЮЗА ГЕНЕРАЛ-МАЙОРА Ю.В. КУЗНЕЦОВА"</t>
  </si>
  <si>
    <t>675003, АМУРСКАЯ ОБЛАСТЬ, БЛАГОВЕЩЕНСК ГОРОД, ТЕАТРАЛЬНАЯ УЛИЦА, 185</t>
  </si>
  <si>
    <t>1082801005990</t>
  </si>
  <si>
    <t>ОБЩЕСТВО С ОГРАНИЧЕННОЙ ОТВЕТСТВЕННОСТЬЮ "КИЧ-СТОМ"</t>
  </si>
  <si>
    <t>г. Благовещенск, Шимановского ул, 27</t>
  </si>
  <si>
    <t>1082801009235</t>
  </si>
  <si>
    <t>ОБЩЕСТВО С ОГРАНИЧЕННОЙ ОТВЕТСТВЕННОСТЬЮ "ЮСМО"</t>
  </si>
  <si>
    <t>676246, Амурская область, г. Зея, пер. Угольный, 3</t>
  </si>
  <si>
    <t>1082801009565</t>
  </si>
  <si>
    <t>2801137233</t>
  </si>
  <si>
    <t>ОБЩЕСТВО С ОГРАНИЧЕННОЙ ОТВЕТСТВЕННОСТЬЮ "СТОМАТОЛОГИЧЕСКАЯ КЛИНИКА "ЖЕМЧУЖИНА"</t>
  </si>
  <si>
    <t>г. Благовещенск, Горького ул, 190</t>
  </si>
  <si>
    <t>1082801010797</t>
  </si>
  <si>
    <t>МУНИЦИПАЛЬНОЕ АВТОНОМНОЕ ДОШКОЛЬНОЕ ОБРАЗОВАТЕЛЬНОЕ УЧРЕЖДЕНИЕ "ЦЕНТР РАЗВИТИЯ РЕБЕНКА - ДЕТСКИЙ САД № 4 ГОРОДА БЛАГОВЕЩЕНСКА "ФАНТАЗИЯ"</t>
  </si>
  <si>
    <t>675000, АМУРСКАЯ ОБЛАСТЬ, БЛАГОВЕЩЕНСК ГОРОД, КАНТЕМИРОВА УЛИЦА, 15, 675000, АМУРСКАЯ ОБЛАСТЬ, БЛАГОВЕЩЕНСК ГОРОД, УЛ. СТУДЕНЧЕСКАЯ, 27, 675000, АМУРСКАЯ ОБЛАСТЬ, БЛАГОВЕЩЕНСК ГОРОД, УЛ. ИГНАТЬЕВСКОЕ ШОССЕ, 14/7</t>
  </si>
  <si>
    <t>1092801001369</t>
  </si>
  <si>
    <t>ОБЩЕСТВО С ОГРАНИЧЕННОЙ ОТВЕТСТВЕННОСТЬЮ "РУС ГПЗ"</t>
  </si>
  <si>
    <t>Амурская область, 97 км. трассы г. Благовещенск-г. Свободный</t>
  </si>
  <si>
    <t>1092801003096</t>
  </si>
  <si>
    <t>ЗАКРЫТОЕ АКЦИОНЕРНОЕ ОБЩЕСТВО "ЗАВОД ЖЕЛЕЗОБЕТОННЫХ ИЗДЕЛИЙ №13"</t>
  </si>
  <si>
    <t>676767, Амурская область, пгт. Прогресс, ул. Набережная, 1</t>
  </si>
  <si>
    <t>1092801003680</t>
  </si>
  <si>
    <t>2801142272</t>
  </si>
  <si>
    <t>676767, Амурская область, пгт. Прогресс, территория поселка</t>
  </si>
  <si>
    <t>ОБЩЕСТВО С ОГРАНИЧЕННОЙ ОТВЕТСТВЕННОСТЬЮ "БРАТЬЯ"</t>
  </si>
  <si>
    <t>г. Благовещенск, ул. Октябрьская, д.197</t>
  </si>
  <si>
    <t>ОБЩЕСТВО С ОГРАНИЧЕННОЙ ОТВЕТСТВЕННОСТЬЮ "АРХДЕНТ"</t>
  </si>
  <si>
    <t>г. Благовещенск, Игнатьевское шоссе, 15</t>
  </si>
  <si>
    <t>1092801009289</t>
  </si>
  <si>
    <t>г. Благовещенск, ул. Игнатьевское шоссе, 12/6, пом. 20002</t>
  </si>
  <si>
    <t>2801145322</t>
  </si>
  <si>
    <t>ОБЩЕСТВО С ОГРАНИЧЕННОЙ ОТВЕТСТВЕННОСТЬЮ "ЭСТЕТ"</t>
  </si>
  <si>
    <t>г. Благовещенск, ул. Октябрьская, 213, пом. 21001</t>
  </si>
  <si>
    <t>1092801009905</t>
  </si>
  <si>
    <t>ОБЩЕСТВО С ОГРАНИЧЕННОЙ ОТВЕТСТВЕННОСТЬЮ "МАЛОМЫРСКИЙ РУДНИК"</t>
  </si>
  <si>
    <t>676574, Амурская область, Селемджинский район, с. Стойба, 38 км севернее</t>
  </si>
  <si>
    <t>1092801012281</t>
  </si>
  <si>
    <t>2801147023</t>
  </si>
  <si>
    <t>676574, Амурская область, Селемджинский район, месторождение Маломыр, здание 3</t>
  </si>
  <si>
    <t>ОБЩЕСТВО С ОГРАНИЧЕННОЙ ОТВЕТСТВЕННОСТЬЮ "ИММУНОВИТАЛЬ"</t>
  </si>
  <si>
    <t>г. Благовещенск, УЛ.ГОРЬКОГО, 56</t>
  </si>
  <si>
    <t>1092801012370</t>
  </si>
  <si>
    <t>ОБЩЕСТВО С ОГРАНИЧЕННОЙ ОТВЕТСТВЕННОСТЬЮ "АМУРСКИЙ ХЛЕБУШКО"</t>
  </si>
  <si>
    <t>675000, Амурская область, г. Благовещенск, Краснофлотская, 12/1</t>
  </si>
  <si>
    <t>1102801003381</t>
  </si>
  <si>
    <t>2801149711</t>
  </si>
  <si>
    <t>ОБЩЕСТВО С ОГРАНИЧЕННОЙ ОТВЕТСТВЕННОСТЬЮ  "АНИ АРМ"</t>
  </si>
  <si>
    <t>675000, Амурская область, г. Благовещенск, ул. Ленина, 186</t>
  </si>
  <si>
    <t>1102801003689</t>
  </si>
  <si>
    <t>2801149944</t>
  </si>
  <si>
    <t>675000, Амурская область, г. Благовещенск, ул. Мухина, 114/1, 2 этаж ТРЦ "Острова"</t>
  </si>
  <si>
    <t>675000, Амурская область, г. Благовещенск, ул. Октябрьская, 190</t>
  </si>
  <si>
    <t>675000, Амурская область, г. Благовещенск, ул.Тополиная, 59</t>
  </si>
  <si>
    <t>ГОСУДАРСТВЕННОЕ БЮДЖЕТНОЕ УЧРЕЖДЕНИЕ АМУРСКОЙ ОБЛАСТИ "БЛАГОВЕЩЕНСКИЙ СПЕЦИАЛЬНЫЙ ДОМ ДЛЯ ОДИНОКИХ ПРЕСТАРЕЛЫХ "ВЕТЕРАН"</t>
  </si>
  <si>
    <t>675000, АМУРСКАЯ ОБЛАСТЬ, БЛАГОВЕЩЕНСК ГОРОД, ЗЕЙСКАЯ УЛИЦА, 319</t>
  </si>
  <si>
    <t>1102801005603</t>
  </si>
  <si>
    <t>675000, АМУРСКАЯ ОБЛАСТЬ, БЛАГОВЕЩЕНСК ГОРОД, УЛ. ТЕАТРАЛЬНАЯ, 96</t>
  </si>
  <si>
    <t>2801151037</t>
  </si>
  <si>
    <t>ОБЩЕСТВО С ОГРАНИЧЕННОЙ ОТВЕТСТВЕННОСТЬЮ "БЛАГОВЕЩЕНСКИЙ РЕМОНТНО-МЕХАНИЧЕСКИЙ ЗАВОД"</t>
  </si>
  <si>
    <t>г. Благовещенск, ул.Калинина,137</t>
  </si>
  <si>
    <t>1102801006736</t>
  </si>
  <si>
    <t>1</t>
  </si>
  <si>
    <t>ОБЩЕСТВО С ОГРАНИЧЕННОЙ ОТВЕТСТВЕННОСТЬЮ "АГРО-С.Е.В."</t>
  </si>
  <si>
    <t>676980, Амурская область, Константиновский район, с. Крестовоздвиженка, пересечение ул. Гагарина – ул. Юбилейная</t>
  </si>
  <si>
    <t xml:space="preserve">1102801006890  </t>
  </si>
  <si>
    <t xml:space="preserve">2801151735  </t>
  </si>
  <si>
    <t>ОБЩЕСТВО С ОГРАНИЧЕННОЙ ОТВЕТСТВЕННОСТЬЮ "БЛАГОВЕЩЕНСКИЙ ЗАВОД СТРОИТЕЛЬНЫХ МАТЕРИАЛОВ"</t>
  </si>
  <si>
    <t xml:space="preserve">г. Благовещенск, с.Белогорье, ул. Заводская, 10 </t>
  </si>
  <si>
    <t>1102801006934</t>
  </si>
  <si>
    <t>г. Благовещенск, с.Белогорье</t>
  </si>
  <si>
    <t>2801151781</t>
  </si>
  <si>
    <t>ОБЩЕСТВО С ОГРАНИЧЕННОЙ ОТВЕТСТВЕННОСТЬЮ "МОНОЛИТ"</t>
  </si>
  <si>
    <t>676722, Амурская область, Бурейский район, п. Новобурейский, ул. Горького, д. 7</t>
  </si>
  <si>
    <t>1102801007638</t>
  </si>
  <si>
    <t>2801152136</t>
  </si>
  <si>
    <t>ОБЩЕСТВО С ОГРАНИЧЕННОЙ ОТВЕТСТВЕННОСТЬЮ "ЖЕМЧУГ"</t>
  </si>
  <si>
    <t>675000, АМУРСКАЯ ОБЛАСТЬ, БЛАГОВЕЩЕНСК ГОРОД, КАЛИНИНА УЛИЦА, 4, 10</t>
  </si>
  <si>
    <t>1102801008540</t>
  </si>
  <si>
    <t>г. Благовещенск, Калинина ул, 4, 11</t>
  </si>
  <si>
    <t>2801152425</t>
  </si>
  <si>
    <t>ОБЩЕСТВО С ОГРАНИЧЕННОЙ ОТВЕТСТВЕННОСТЬЮ "ТОРГОВЫЙ ДОМ "ТРОЯ"</t>
  </si>
  <si>
    <t>676300, Амурская область, г. Шимановск, Некрасова ул, 62А</t>
  </si>
  <si>
    <t>1102801012599</t>
  </si>
  <si>
    <t>2801154704</t>
  </si>
  <si>
    <t>676246, Амурская область, г. Зея, ул. Магистральная, д.18</t>
  </si>
  <si>
    <t>676300, Амурская область, г. Шимановск, Орджоникидзе ул, 38</t>
  </si>
  <si>
    <t>676300, Амурская область, г. Шимановск, Плеханова ул, 46А</t>
  </si>
  <si>
    <t>ОБЩЕСТВО С ОГРАНИЧЕННОЙ ОТВЕТСТВЕННОСТЬЮ "ПРОФИДЕНТ"</t>
  </si>
  <si>
    <t>г. Благовещенск, ул. Красноармейская, 102</t>
  </si>
  <si>
    <t>1102801012896</t>
  </si>
  <si>
    <t>ОБЩЕСТВО С ОГРАНИЧЕННОЙ ОТВЕТСТВЕННОСТЬЮ "КРАСИВЫЕ ЛЮДИ"</t>
  </si>
  <si>
    <t>г. Благовещенск, ул. Ленина, 138, офис 310</t>
  </si>
  <si>
    <t>1102801013391</t>
  </si>
  <si>
    <t>ОБЩЕСТВО С ОГРАНИЧЕННОЙ ОТВЕТСТВЕННОСТЬЮ "ТОРГОВО-ПРОИЗВОДСТВЕННАЯ КОМПАНИЯ"ДАЛЬСТРОЙСЕРВИС"</t>
  </si>
  <si>
    <t>г. Завитинск, ул. Ерохинская, 74 А</t>
  </si>
  <si>
    <t>1102801013666</t>
  </si>
  <si>
    <t>г. Завитинск, ул. Куйбышева, 47А</t>
  </si>
  <si>
    <t>2801155810</t>
  </si>
  <si>
    <t>ОБЩЕСТВО С ОГРАНИЧЕННОЙ ОТВЕТСТВЕННОСТЬЮ  "АЙ СИНЬ"</t>
  </si>
  <si>
    <t>676850, Амурская область, г. Белогорск, ул. 9 мая, д. 210</t>
  </si>
  <si>
    <t>1102801015514</t>
  </si>
  <si>
    <t>2801157342</t>
  </si>
  <si>
    <t>676850, Амурская область, г. Белогорск, ул. Кирова, 104</t>
  </si>
  <si>
    <t>676850, Амурская область, г. Белогорск, ул. Кирова, д. 306/2</t>
  </si>
  <si>
    <t>ОБЩЕСТВО С ОГРАНИЧЕННОЙ ОТВЕТСТВЕННОСТЬЮ "ЕВРОКАР"</t>
  </si>
  <si>
    <t>675000, Амурская область, г. Благовещенск, ШОССЕ НОВОТРОИЦКОЕ ДОМ 7 КМ БАЗА САДЫ ВИНЗАВОДА</t>
  </si>
  <si>
    <t>1112801001015</t>
  </si>
  <si>
    <t>2801158392</t>
  </si>
  <si>
    <t>ОБЩЕСТВО С ОГРАНИЧЕННОЙ ОТВЕТСТВЕННОСТЬЮ  ЦЕНТР АППАРАТНОЙ КОСМЕТОЛОГИИ  "ИНФИНИТИ"</t>
  </si>
  <si>
    <t>675000, Амурская область, г. Благовещенск, пл. Ленина, 1</t>
  </si>
  <si>
    <t>1112801002192</t>
  </si>
  <si>
    <t>2801159646</t>
  </si>
  <si>
    <t>ОБЩЕСТВО С ОГРАНИЧЕННОЙ ОТВЕТСТВЕННОСТЬЮ "ЦАРЬ-КАРАВАЙ"</t>
  </si>
  <si>
    <t>675000, Амурская область, г. Благовещенск, Нагорная ул, 18</t>
  </si>
  <si>
    <t>1112801002302</t>
  </si>
  <si>
    <t xml:space="preserve">2801159759  </t>
  </si>
  <si>
    <t>ОБЩЕСТВО С ОГРАНИЧЕННОЙ ОТВЕТСТВЕННОСТЬЮ "КРИСТАЛЬНО-ЧИСТАЯ  ВОДА"</t>
  </si>
  <si>
    <t>675000, Амурская область, г. Благовещенск, Мухина ул, 121</t>
  </si>
  <si>
    <t>1112801004139</t>
  </si>
  <si>
    <t>2801162014</t>
  </si>
  <si>
    <t>ОБЩЕСТВО С ОГРАНИЧЕННОЙ ОТВЕТСТВЕННОСТЬЮ "СОЯ АНК"</t>
  </si>
  <si>
    <t xml:space="preserve">675028, Амурская область, г. Благовещенск, ул. Промышленная, 7 </t>
  </si>
  <si>
    <t>1112801006251</t>
  </si>
  <si>
    <t>2801163890</t>
  </si>
  <si>
    <t>ОБЩЕСТВО С ОГРАНИЧЕННОЙ ОТВЕТСТВЕННОСТЬЮ "ЛЕЧЕБНО-ДИАГНОСТИЧЕСКИЙ ЦЕНТР "ВИТАМЕД"</t>
  </si>
  <si>
    <t>г. Благовещенск, Игнатьевское шоссе, 6/1</t>
  </si>
  <si>
    <t>1112801007285</t>
  </si>
  <si>
    <t>ОБЩЕСТВО С ОГРАНИЧЕННОЙ ОТВЕТСТВЕННОСТЬЮ "ФАБРИКА-КУХНЯ"</t>
  </si>
  <si>
    <t>675000, Амурская область, г. Благовещенск, ул. Горького, 101</t>
  </si>
  <si>
    <t xml:space="preserve">1112801009067  </t>
  </si>
  <si>
    <t xml:space="preserve">2801165600  </t>
  </si>
  <si>
    <t>ОБЩЕСТВО С ОГРАНИЧЕННОЙ ОТВЕТСТВЕННОСТЬЮ "ИДЕАЛ"</t>
  </si>
  <si>
    <t>г. Благовещенск, Горького ул, 64, офис 8</t>
  </si>
  <si>
    <t>1112801010827</t>
  </si>
  <si>
    <t>г. Благовещенск, ул. Амурская 55</t>
  </si>
  <si>
    <t>2801166883</t>
  </si>
  <si>
    <t>ОБЩЕСТВО С ОГРАНИЧЕННОЙ ОТВЕТСТВЕННОСТЬЮ "СТУДИЯ РАННЕГО РАЗВИТИЯ "МАЛЫШОК"</t>
  </si>
  <si>
    <t>675002, Амурская область, г. Благовещенск, ул. Амурская, дом 230, 1 этаж</t>
  </si>
  <si>
    <t>1112801011839</t>
  </si>
  <si>
    <t>675002, Амурская область, г. Благовещенск, ул. Игнатьевское шоссе, д.12/6, пом. 20001</t>
  </si>
  <si>
    <t>2801167742</t>
  </si>
  <si>
    <t>МУНИЦИПАЛЬНОЕ КАЗЕННОЕ ПРЕДПРИЯТИЕ ГОРОДА БЛАГОВЕЩЕНСКА "КОМБИНАТ ШКОЛЬНОГО ПИТАНИЯ"</t>
  </si>
  <si>
    <t>675000 Амурская область, г. Благовещенск, ул. Кольцевая, 42 А</t>
  </si>
  <si>
    <t>1112801011927</t>
  </si>
  <si>
    <t>2801167816</t>
  </si>
  <si>
    <t>675000 Амурская область, г. Благовещенск, ул. Комсомольская, 21</t>
  </si>
  <si>
    <t>675000 Амурская область, г. Благовещенск, ул. Лазо, 41</t>
  </si>
  <si>
    <t>675000 Амурская область, г. Благовещенск, ул. Театральная, 276</t>
  </si>
  <si>
    <t>ОБЩЕСТВО С ОГРАНИЧЕННОЙ ОТВЕТСТВЕННОСТЬЮ "КЛИНИКА СЕМЕЙНОЙ МЕДИЦИНЫ"</t>
  </si>
  <si>
    <t>г. Благовещенск, ул.Красноармейская, 125, оф. 11</t>
  </si>
  <si>
    <t>1112801012422</t>
  </si>
  <si>
    <t>ООО "ВЕРТИКАЛЬ",                                          ОГРН 1122801000717, ИНН 2801168721</t>
  </si>
  <si>
    <t>675000, г. Благовещенск, ул. Игнатьевское шоссе, д. 13</t>
  </si>
  <si>
    <t>АКЦИОНЕРНОЕ ОБЩЕСТВО "АМУРСКИЙ УГОЛЬ"</t>
  </si>
  <si>
    <t xml:space="preserve">АМУРСКАЯ ОБЛАСТЬ, БУРЕЙСКИЙ РАЙОН, РАЗРЕЗ "СЕВЕРОВОСТОЧНЫЙ" ГОРНЫЙ УЧАСТОК № 2 "ПИОНЕРСКИЙ" </t>
  </si>
  <si>
    <t>Амурская область, г. Райчихинск, разрез "Северо-Восточный"</t>
  </si>
  <si>
    <t>Амурская область, г. Райчихинск, ул. Пономаренко, 3</t>
  </si>
  <si>
    <t>Амурская область, Октябрьский район, с.Варваровка, разрез "Ерковецкий"</t>
  </si>
  <si>
    <t>ОБЩЕСТВО С ОГРАНИЧЕННОЙ ОТВЕТСТВЕННОСТЬЮ "АТИК-ПЛАЗА ПЛЮС"</t>
  </si>
  <si>
    <t>675000, Амурская область, г. Благовещенск, ул. Заводская, 154</t>
  </si>
  <si>
    <t>1122801003050</t>
  </si>
  <si>
    <t>2801170897</t>
  </si>
  <si>
    <t>ОБЩЕСТВО С ОГРАНИЧЕННОЙ ОТВЕТСТВЕННОСТЬЮ "АРТУС"</t>
  </si>
  <si>
    <t>676450, Амурская область, г. Свободный, ул. 50 лет Октября, 21</t>
  </si>
  <si>
    <t>1122801005348</t>
  </si>
  <si>
    <t>2801172990</t>
  </si>
  <si>
    <t>676450, Амурская область, г. Свободный, ул. 50 лет Октября, 5</t>
  </si>
  <si>
    <t>676450, Амурская область, г. Свободный, ул. Ленина, 98</t>
  </si>
  <si>
    <t>ОБЩЕСТВО С ОГРАНИЧЕННОЙ ОТВЕТСТВЕННОСТЬЮ "ВЕНЕРА"</t>
  </si>
  <si>
    <t>675000, Амурская область, г. Благовещенск, ул.50 лет Октября, 20</t>
  </si>
  <si>
    <t>1122801005810</t>
  </si>
  <si>
    <t>2801173432</t>
  </si>
  <si>
    <t>ОБЩЕСТВО С ОГРАНИЧЕННОЙ ОТВЕТСТВЕННОСТЬЮ "А-ГРУПП"</t>
  </si>
  <si>
    <t>675014, Амурская область, г. Благовещенск, УЛ. ГРАЖДАНСКАЯ, Д. 119, ОФ. 13</t>
  </si>
  <si>
    <t>1122801007130</t>
  </si>
  <si>
    <t>2801174740</t>
  </si>
  <si>
    <t>ОБЩЕСТВО С ОГРАНИЧЕННОЙ ОТВЕТСТВЕННОСТЬЮ "КЛИНИКА СЕРДЦА"</t>
  </si>
  <si>
    <t>г. Благовещенск, ул.ТЕНИСТАЯ, 142</t>
  </si>
  <si>
    <t>1122801008978</t>
  </si>
  <si>
    <t>НЕКОММЕРЧЕСКОЕ ПАРТНЕРСТВО "ЛЕЧЕБНО-ДИАГНОСТИЧЕСКИЙ КОМПЛЕКС "БЕЛАЯ РОЗА"</t>
  </si>
  <si>
    <t>г. Благовещенск, пер. Уралова, 1</t>
  </si>
  <si>
    <t>1132800000365</t>
  </si>
  <si>
    <t>г. Благовещенск, ул. Калинина, 2/2</t>
  </si>
  <si>
    <t>2801177300</t>
  </si>
  <si>
    <t>ОБЩЕСТВО С ОГРАНИЧЕННОЙ ОТВЕТСТВЕННОСТЬЮ "АГРОДОМДВ"</t>
  </si>
  <si>
    <t>675000, Амурская область, г. Благовещенск, Текстильная ул, 47</t>
  </si>
  <si>
    <t>1122801010860</t>
  </si>
  <si>
    <t>2801178737</t>
  </si>
  <si>
    <t>ОБЩЕСТВО С ОГРАНИЧЕННОЙ ОТВЕТСТВЕННОСТЬЮ "АМУРСКИЙ ЦЕНТР МИКРОХИРУРГИИ ГЛАЗА"</t>
  </si>
  <si>
    <t>г. Благовещенск, ул. Чайковского, 3</t>
  </si>
  <si>
    <t>1122801012025</t>
  </si>
  <si>
    <t>ООО "ГРАНТОРГ",                                          ОГРН 1132801002575, ИНН 2801183342</t>
  </si>
  <si>
    <t xml:space="preserve">675000, г. Благовещенск, ул. Амурская, д. 311,
г. Благовещенск, ул. Кантемирова, д. 5/1, 
г. Благовещенск, ул. Амурская, 40, 
г. Благовещенск, ул. Ленина, 190, 
г. Благовещенск, ул. Муравьева-Амурского, 3, 
г. Благовещенск, ул. Октябрьская, 146,  ТЦ "Максимум"
г. Благовещенск, ул. Театральная, 239
Благовещенский район, с. Чигири, ул. Василенко, 1
</t>
  </si>
  <si>
    <t>ОБЩЕСТВО С ОГРАНИЧЕННОЙ ОТВЕТСТВЕННОСТЬЮ "А-СЕРВИС"</t>
  </si>
  <si>
    <t>675000, Амурская область, г. Благовещенск, ул. Театральная, 144, Л-А, кабинет 1</t>
  </si>
  <si>
    <t>1132801004610</t>
  </si>
  <si>
    <t>ОБЩЕСТВО С ОГРАНИЧЕННОЙ ОТВЕТСТВЕННОСТЬЮ "ЛАЗУРНЫЙ БЕРЕГ"</t>
  </si>
  <si>
    <t>675000, Амурская область, г. Благовещенск, ул. Шевченко, 7</t>
  </si>
  <si>
    <t>1132801005160</t>
  </si>
  <si>
    <t>2801185815</t>
  </si>
  <si>
    <t>ОБЩЕСТВО С ОГРАНИЧЕННОЙ ОТВЕТСТВЕННОСТЬЮ "АМУРСКАЯ ВОДА"</t>
  </si>
  <si>
    <t>675000, Амурская область, г. Благовещенск, Амурская ул, 17</t>
  </si>
  <si>
    <t>1132801005248</t>
  </si>
  <si>
    <t>2801185879</t>
  </si>
  <si>
    <t>676110, Амурская область, Магдагачинский район, с. Гонжа, ул. Минеральная, 1</t>
  </si>
  <si>
    <t>ОБЩЕСТВО С ОГРАНИЧЕННОЙ ОТВЕТСТВЕННОСТЬЮ "АУТЛЕТ"</t>
  </si>
  <si>
    <t>676450, Амурская область, г. Свободный, Интернациональная ул, 3</t>
  </si>
  <si>
    <t>1132801005677</t>
  </si>
  <si>
    <t>2801186368</t>
  </si>
  <si>
    <t>676450, Амурская область, г. Свободный, ул. Ленина, 17/5</t>
  </si>
  <si>
    <t>ОБЩЕСТВО С ОГРАНИЧЕННОЙ ОТВЕТСТВЕННОСТЬЮ МЕДИЦИНСКИЙ ЛЕЧЕБНО ДИАГНОСТИЧЕСКИЙ ЦЕНТР "ДИАГНОСТ"</t>
  </si>
  <si>
    <t>г. Благовещенск, УЛ. ЛЕНИНА, 113</t>
  </si>
  <si>
    <t>1132801005820</t>
  </si>
  <si>
    <t>г. Благовещенск, ул. Ленина, ПОМ. 1-11</t>
  </si>
  <si>
    <t>2801186463</t>
  </si>
  <si>
    <t>ОБЩЕСТВО С ОГРАНИЧЕННОЙ ОТВЕТСТВЕННОСТЬЮ "АКАДЕМИЯ КРАСОТЫ"</t>
  </si>
  <si>
    <t>675000, Амурская область, г. Благовещенск, ул. Островского, д. 58</t>
  </si>
  <si>
    <t>1132801006073</t>
  </si>
  <si>
    <t>2801186696</t>
  </si>
  <si>
    <t>ОБЩЕСТВО С ОГРАНИЧЕННОЙ ОТВЕТСТВЕННОСТЬЮ "ФИЛОСОФИЯ КРАСОТЫ"</t>
  </si>
  <si>
    <t>675000, Амурская область, г. Благовещенск, ул. Горького, д.64</t>
  </si>
  <si>
    <t>1132801006403</t>
  </si>
  <si>
    <t>2801187058</t>
  </si>
  <si>
    <t>ОБЩЕСТВО С ОГРАНИЧЕННОЙ ОТВЕТСТВЕННОСТЬЮ "АМУРСКАЯ УПРАВЛЯЮЩАЯ КОМПАНИЯ"</t>
  </si>
  <si>
    <t>675520, Амурская область, Благовещенский район, с Чигири, ул 1-я Тепличная, д. 12/2</t>
  </si>
  <si>
    <t>1132801007272</t>
  </si>
  <si>
    <t>2801187883</t>
  </si>
  <si>
    <t>675520, Амурская область, Благовещенский район, с Чигири, ул 1-я Тепличная, д. 24</t>
  </si>
  <si>
    <t>675520, Амурская область, Благовещенский район, с Чигири, ул 1-я Тепличная, д. 26</t>
  </si>
  <si>
    <t>ОБЩЕСТВО С ОГРАНИЧЕННОЙ ОТВЕТСТВЕННОСТЬЮ "АМУРСКАЯ УПРАВЛЯЮЩАЯ КОМПАНИЯ. МАГДАГАЧИ"</t>
  </si>
  <si>
    <t>676124, Амурская область, Магдагачинский район, пгт. Магдагачи, пер. Коммунистический, 5</t>
  </si>
  <si>
    <t>1132801007283</t>
  </si>
  <si>
    <t>2801187890</t>
  </si>
  <si>
    <t>ОБЩЕСТВО С ОГРАНИЧЕННОЙ ОТВЕТСТВЕННОСТЬЮ "АМУР ИМПЛАНТ"</t>
  </si>
  <si>
    <t>г. Благовещенск, Калинина ул, 52</t>
  </si>
  <si>
    <t>1132801008196</t>
  </si>
  <si>
    <t>ОБЩЕСТВО С ОГРАНИЧЕННОЙ ОТВЕТСТВЕННОСТЬЮ "ДОКТОР ЗУБОВ"</t>
  </si>
  <si>
    <t>г. Благовещенск, АРТИЛЛЕРИЙСКАЯ УЛ, Д. 116</t>
  </si>
  <si>
    <t>1132801009142</t>
  </si>
  <si>
    <t>ОБЩЕСТВО С ОГРАНИЧЕННОЙ ОТВЕТСТВЕННОСТЬЮ "ПОЛИГОН"</t>
  </si>
  <si>
    <t>675007, Амурская область, г. Благовещенск, 10 км НОВОТРОИЦКОГО ШОССЕ</t>
  </si>
  <si>
    <t>1132801010264</t>
  </si>
  <si>
    <t>2801190759</t>
  </si>
  <si>
    <t>ОБЩЕСТВО С ОГРАНИЧЕННОЙ ОТВЕТСТВЕННОСТЬЮ "ПЕРФОРМЕР"</t>
  </si>
  <si>
    <t>675000, Амурская область, г. Благовещенск, Ленина ул, 115</t>
  </si>
  <si>
    <t>1132801010320</t>
  </si>
  <si>
    <t>2801190780</t>
  </si>
  <si>
    <t>675000, Амурская область, г. Благовещенск, ул. Ленина, 136</t>
  </si>
  <si>
    <t>ОБЩЕСТВО С ОГРАНИЧЕННОЙ ОТВЕТСТВЕННОСТЬЮ "МОЙ СТОМАТОЛОГ"</t>
  </si>
  <si>
    <t>г. Благовещенск, ул. Ленина, 41</t>
  </si>
  <si>
    <t>1142801000055</t>
  </si>
  <si>
    <t>ОБЩЕСТВО С ОГРАНИЧЕННОЙ ОТВЕТСТВЕННОСТЬЮ УПРАВЛЯЮЩАЯ КОМПАНИЯ "ПРЕСТИЖ"</t>
  </si>
  <si>
    <t>г. Благовещенск, пер. Ученический, д. 6</t>
  </si>
  <si>
    <t>1142801000132</t>
  </si>
  <si>
    <t>г. Благовещенск, пер. Ученический, д. 8</t>
  </si>
  <si>
    <t>2801191960</t>
  </si>
  <si>
    <t>г. Благовещенск, ул. Конная, д. 119</t>
  </si>
  <si>
    <t>г. Благовещенск, ул. Красноармейская, д. 91/1</t>
  </si>
  <si>
    <t>г. Благовещенск, ул. Строителей, д. 79/1</t>
  </si>
  <si>
    <t>г. Благовещенск, ул. Чайковского, д. 193</t>
  </si>
  <si>
    <t>г. Благовещенск, ул. Чайковского, д. 193/2</t>
  </si>
  <si>
    <t>г. Благовещенск, ул. Чайковского, д. 205</t>
  </si>
  <si>
    <t>г. Благовещенск, ул. Чайковского, д. 207/5</t>
  </si>
  <si>
    <t>г. Благовещенск, ул. Чайковского, д. 33</t>
  </si>
  <si>
    <t>ОБЩЕСТВО С ОГРАНИЧЕННОЙ ОТВЕТСТВЕННОСТЬЮ "МЕДИЦИНСКАЯ ЛИНИЯ МИЦАР"</t>
  </si>
  <si>
    <t>г. Благовещенск, ул. Калинина,д.52 пом. 25001, пом. 25002, пом. 25003</t>
  </si>
  <si>
    <t>1142801000418</t>
  </si>
  <si>
    <t>г. Благовещенск, ул. Воронкова, д. 26/2, пом. 20001</t>
  </si>
  <si>
    <t>2801192202</t>
  </si>
  <si>
    <t>КАЗЕННОЕ ПРЕДПРИЯТИЕ АМУРСКОЙ ОБЛАСТИ "АМУРСКИЙ КОМБИНАТ"</t>
  </si>
  <si>
    <t>г. Благовещенск,  УЛ. ЛЕНИНА, Д. 135</t>
  </si>
  <si>
    <t>1142801001298</t>
  </si>
  <si>
    <t>ОБЩЕСТВО С ОГРАНИЧЕННОЙ ОТВЕТСТВЕННОСТЬЮ "БЛЕСК"</t>
  </si>
  <si>
    <t>г. Благовещенск, Ломоносова ул, 179, офис 12</t>
  </si>
  <si>
    <t>1142801001353</t>
  </si>
  <si>
    <t>г. Благовещенск, Ломоносова ул, 179, офис 13</t>
  </si>
  <si>
    <t>2801193157</t>
  </si>
  <si>
    <t>ОБЩЕСТВО С ОГРАНИЧЕННОЙ ОТВЕТСТВЕННОСТЬЮ "МАСТЕРА"</t>
  </si>
  <si>
    <t>г. Благовещенск, ул. Ленина, д. 42, пом.1-7</t>
  </si>
  <si>
    <t>1142801001584</t>
  </si>
  <si>
    <t>ОБЩЕСТВО С ОГРАНИЧЕННОЙ ОТВЕТСТВЕННОСТЬЮ "ВИВАМЕД"</t>
  </si>
  <si>
    <t>г. Благовещенск, ул. Ленина, д. 113</t>
  </si>
  <si>
    <t>1142801002145</t>
  </si>
  <si>
    <t>г. Благовещенск, ул.Горького, д.235/2, офис 107</t>
  </si>
  <si>
    <t>2801193943</t>
  </si>
  <si>
    <t>ОБЩЕСТВО С ОГРАНИЧЕННОЙ ОТВЕТСТВЕННОСТЬЮ "ЭНДОСКОПИЧЕСКАЯ ХИРУРГИЯ"</t>
  </si>
  <si>
    <t>675004, РОССИЯ, АМУРСКАЯ ОБЛ., ГОРОД БЛАГОВЕЩЕНСК Г.О., БЛАГОВЕЩЕНСК Г., 50 ЛЕТ ОКТЯБРЯ УЛ., Д. 24/2</t>
  </si>
  <si>
    <t>1142801003256</t>
  </si>
  <si>
    <t>ОБЩЕСТВО С ОГРАНИЧЕННОЙ ОТВЕТСТВЕННОСТЬЮ "МОНОПОЛЬ"</t>
  </si>
  <si>
    <t>676246, Амурская область, г. Зея, Светлый мкр, д. 39</t>
  </si>
  <si>
    <t>1142801005874</t>
  </si>
  <si>
    <t>2801197426</t>
  </si>
  <si>
    <t>ОБЩЕСТВО С ОГРАНИЧЕННОЙ ОТВЕТСТВЕННОСТЬЮ "ЛЯ ФАМ"</t>
  </si>
  <si>
    <t>675000, Амурская область, г. Благовещенск, ул. Б.Хмельницкого, д.11</t>
  </si>
  <si>
    <t>1142801005995</t>
  </si>
  <si>
    <t>2801197497</t>
  </si>
  <si>
    <t>ОБЩЕСТВО С ОГРАНИЧЕННОЙ ОТВЕТСТВЕННОСТЬЮ "ПРОДЛЕНКА"</t>
  </si>
  <si>
    <t>675002, Амурская область, г. Благовещенск, ул. Игнатьевское шоссе, дом 12/4</t>
  </si>
  <si>
    <t>1142801006314</t>
  </si>
  <si>
    <t>675002, Амурская область, г. Благовещенск, ул. Лазо, д. 24</t>
  </si>
  <si>
    <t>2801197793</t>
  </si>
  <si>
    <t>ОБЩЕСТВО С ОГРАНИЧЕННОЙ ОТВЕТСТВЕННОСТЬЮ "БУДЬ КОРОЛЕВОЙ"</t>
  </si>
  <si>
    <t>675000, Амурская область, г. Благовещенск, ул. Амурская, д. 85</t>
  </si>
  <si>
    <t>1142801007535</t>
  </si>
  <si>
    <t>2801198966</t>
  </si>
  <si>
    <t>ОБЩЕСТВО С ОГРАНИЧЕННОЙ ОТВЕТСТВЕННОСТЬЮ "САКУРА ПЛЮС"</t>
  </si>
  <si>
    <t>675004, Амурская область, г. Благовещенск, ул. Литейная, дом 47</t>
  </si>
  <si>
    <t>1142801007744</t>
  </si>
  <si>
    <t>ОБЩЕСТВО С ОГРАНИЧЕННОЙ ОТВЕТСТВЕННОСТЬЮ "МЕДИТОКС"</t>
  </si>
  <si>
    <t>675000, Амурская область, г. Благовещенск, ул. Красноармейская, 123</t>
  </si>
  <si>
    <t>1142801007964</t>
  </si>
  <si>
    <t>2801199381</t>
  </si>
  <si>
    <t>ОБЩЕСТВО С ОГРАНИЧЕННОЙ ОТВЕТСТВЕННОСТЬЮ "АМУР ТЕСТ"</t>
  </si>
  <si>
    <t>г. Благовещенск, Зейская,173</t>
  </si>
  <si>
    <t>1142801010505</t>
  </si>
  <si>
    <t>2801202764</t>
  </si>
  <si>
    <t>г. Благовещенск, ул. Заводская,148</t>
  </si>
  <si>
    <t>г. Благовещенск, ул. Ленина, д. 77</t>
  </si>
  <si>
    <t>ОБЩЕСТВО С ОГРАНИЧЕННОЙ ОТВЕТСТВЕННОСТЬЮ "АЛЯСКА"</t>
  </si>
  <si>
    <t>675000, Амурская обл., г. Благовещенск, ул. Театральная, д. 430/3</t>
  </si>
  <si>
    <t>1152801000780</t>
  </si>
  <si>
    <t>ООО "ТОРГ ДВ",                                                ОГРН 1152801002100, ИНН 2801206021</t>
  </si>
  <si>
    <t>675000, г. Благовещенск, ул.Горького, д. 237,
ул. Ленина, д. 5</t>
  </si>
  <si>
    <t>ООО "ЭДДА",                                                   ОГРН 1152801002595, ИНН 2801206487</t>
  </si>
  <si>
    <t>675000, г. Благовещенск, ул. Островского, д. 14,
ул. Мухина, д. 114,
г. Благовещенск, ул. Амурская,58А</t>
  </si>
  <si>
    <t>1152801002595</t>
  </si>
  <si>
    <t>ОБЩЕСТВО С ОГРАНИЧЕННОЙ ОТВЕТСТВЕННОСТЬЮ "ЭДДА"</t>
  </si>
  <si>
    <t>г. Благовещенск, ул. Горького, 130</t>
  </si>
  <si>
    <t>2801206487</t>
  </si>
  <si>
    <t>г. Благовещенск, ул. Мухина,114</t>
  </si>
  <si>
    <t>г. Благовещенск, ул. Островского,14</t>
  </si>
  <si>
    <t>ОБЩЕСТВО С ОГРАНИЧЕННОЙ ОТВЕТСТВЕННОСТЬЮ "АПОЛЛОНИЯ"</t>
  </si>
  <si>
    <t>г. Благовещенск, ул. Шимановского,, д. 80</t>
  </si>
  <si>
    <t>ОБЩЕСТВО С ОГРАНИЧЕННОЙ ОТВЕТСТВЕННОСТЬЮ "ЛАЙТ-СТОМ"</t>
  </si>
  <si>
    <t>г. Благовещенск, ул.Зейская, 134, пом. 2</t>
  </si>
  <si>
    <t>1152801008700</t>
  </si>
  <si>
    <t>ОБЩЕСТВО С ОГРАНИЧЕННОЙ ОТВЕТСТВЕННОСТЬЮ "ДИНАСТИЯ"</t>
  </si>
  <si>
    <t>г. Благовещенск, ул. Ленина, 150</t>
  </si>
  <si>
    <t>1152801008722</t>
  </si>
  <si>
    <t>ОБЩЕСТВО С ОГРАНИЧЕННОЙ ОТВЕТСТВЕННОСТЬЮ "ТЕПЛИЧНЫЙ"</t>
  </si>
  <si>
    <t>675520, Амурская область, Благовещенский район, С.ЧИГИРИ, УЛ. 1-Я ТЕПЛИЧНАЯ, Д.28</t>
  </si>
  <si>
    <t>1152801008733</t>
  </si>
  <si>
    <t>2801212547</t>
  </si>
  <si>
    <t>ОБЩЕСТВО С ОГРАНИЧЕННОЙ ОТВЕТСТВЕННОСТЬЮ "ДАНТИСТ ЛЮКС"</t>
  </si>
  <si>
    <t>г. Благовещенск, Красноармейская ул, 123</t>
  </si>
  <si>
    <t>1152801009734</t>
  </si>
  <si>
    <t>ОБЩЕСТВО С ОГРАНИЧЕННОЙ ОТВЕТСТВЕННОСТЬЮ "АМУРСТРОЙ ЖКХ"</t>
  </si>
  <si>
    <t>675520, Амурская область, Благовещенский район, с Чигири, ул 1-я Тепличная, д. 12</t>
  </si>
  <si>
    <t>1152801010350</t>
  </si>
  <si>
    <t>2801213974</t>
  </si>
  <si>
    <t>676450, Амурская область, г. Свободный, ул 40 лет Октября, д. 85</t>
  </si>
  <si>
    <t>675520, Амурская область, Благовещенский район, с Чигири, ул Воронкова, д. 25</t>
  </si>
  <si>
    <t>675520, Амурская область, Благовещенский район, с Чигири, ул Европейская, д. 7/1</t>
  </si>
  <si>
    <t>676450, Амурская область, г. Свободный, ул Инженерная, д. 47</t>
  </si>
  <si>
    <t>676450, Амурская область, г. Свободный, ул Медицинская, д. 21</t>
  </si>
  <si>
    <t>676450, Амурская область, г. Свободный, ул Мухина, д. 16</t>
  </si>
  <si>
    <t>676456, Амурская область, г. Свободный, ул Мухина, д. 58</t>
  </si>
  <si>
    <t>676450, Амурская область, г. Свободный, ул Мухина, д. 60</t>
  </si>
  <si>
    <t>676450, Амурская область, г. Свободный, ул Мухина, д. 62</t>
  </si>
  <si>
    <t>676456, Амурская область, г. Свободный, ул Народная, д. 48</t>
  </si>
  <si>
    <t>676450, Амурская область, г. Свободный, ул С.Лазо, д. 79</t>
  </si>
  <si>
    <t>676450, Амурская область, г. Свободный, ул Управленческая, д. 34</t>
  </si>
  <si>
    <t>ОБЩЕСТВО С ОГРАНИЧЕННОЙ ОТВЕТСТВЕННОСТЬЮ "АГАТ"</t>
  </si>
  <si>
    <t>676450,Амурская область, г. Свободный, ул. Ленина, д. 77</t>
  </si>
  <si>
    <t>ОБЩЕСТВО С ОГРАНИЧЕННОЙ ОТВЕТСТВЕННОСТЬЮ "АМУРСКИЙ МЕДХОЛДИНГ"</t>
  </si>
  <si>
    <t>г. Благовещенск, ул. 50 Лет Октября, 24/1, пом. 200005, лит А</t>
  </si>
  <si>
    <t>1162801050763</t>
  </si>
  <si>
    <t>ОБЩЕСТВО С ОГРАНИЧЕННОЙ ОТВЕТСТВЕННОСТЬЮ "ТОРГСЕРВИС 28"</t>
  </si>
  <si>
    <t>676300, Амурская область, г. Шимановск, микрорайон 2, д. 54</t>
  </si>
  <si>
    <t>1162801051544</t>
  </si>
  <si>
    <t>676246, Амурская область, г. Зея, пер. Серова, 28</t>
  </si>
  <si>
    <t>2801216975</t>
  </si>
  <si>
    <t>ОБЩЕСТВО С ОГРАНИЧЕННОЙ ОТВЕТСТВЕННОСТЬЮ "АБСОЛЮТ"</t>
  </si>
  <si>
    <t>Серышевский район, Серышево пгт, Святителя Иннокентия ул, 5а</t>
  </si>
  <si>
    <t>1162801055559</t>
  </si>
  <si>
    <t>г. Белогорск, Красноармейская ул, 34</t>
  </si>
  <si>
    <t>2801220192</t>
  </si>
  <si>
    <t>г. Белогорск, Южная ул, д.2</t>
  </si>
  <si>
    <t>пгт. Прогресс, Пушкина ул, 14</t>
  </si>
  <si>
    <t>г. Свободный, Звездная ул, 1/1</t>
  </si>
  <si>
    <t>г. Свободный, Мухина ул,74/1</t>
  </si>
  <si>
    <t>г. Шимановск, Брякина ул, 75а</t>
  </si>
  <si>
    <t>г. Шимановск, Пионерская ул, 111</t>
  </si>
  <si>
    <t>г. Сковородино, Калинина ул, 8А</t>
  </si>
  <si>
    <t>ОБЩЕСТВО С ОГРАНИЧЕННОЙ ОТВЕТСТВЕННОСТЬЮ "АЛЬЯНС ДВ"</t>
  </si>
  <si>
    <t>675000, Амурская область, г. Благовещенск, ул. Амурская д. 255</t>
  </si>
  <si>
    <t>1162801058881</t>
  </si>
  <si>
    <t>2801222753</t>
  </si>
  <si>
    <t xml:space="preserve">675000, Амурская область, г. Благовещенск, ул. Пионерская, 53 </t>
  </si>
  <si>
    <t>ООО "ГУРМАН",                                                  ОГРН 1162801058914, ИНН 2801222785</t>
  </si>
  <si>
    <t xml:space="preserve">675000, г. Благовещенск, ул. Ленина, д.189,
г. Благовещенск, ул. Ленина, д.25,
г. Благовещенск, ул. 50 лет Октября, д. 108, 
г. Благовещенск, Студенческая, д. 33.
</t>
  </si>
  <si>
    <t>ОБЩЕСТВО С ОГРАНИЧЕННОЙ ОТВЕТСТВЕННОСТЬЮ МНОГООТРАСЛЕВОЕ ПРЕДПРИЯТИЕ "СОЮЗ ЭДАЛ"</t>
  </si>
  <si>
    <t>676570, Амурская область, Селемджинский район, с. Огоджа</t>
  </si>
  <si>
    <t>1162801059948</t>
  </si>
  <si>
    <t>2801223612</t>
  </si>
  <si>
    <t>ОБЩЕСТВО С ОГРАНИЧЕННОЙ ОТВЕТСТВЕННОСТЬЮ "ТАТ"</t>
  </si>
  <si>
    <t>г. Благовещенск, УЛ. НАБЕРЕЖНАЯ,32</t>
  </si>
  <si>
    <t>1162801059960</t>
  </si>
  <si>
    <t>ОБЩЕСТВО С ОГРАНИЧЕННОЙ ОТВЕТСТВЕННОСТЬЮ "АМУРСКИЙ ГОСТИНЕЦ"</t>
  </si>
  <si>
    <t>675001, Амурская область, г. Благовещенск, ул. Красноармейская, 112</t>
  </si>
  <si>
    <t xml:space="preserve">1162801062467  </t>
  </si>
  <si>
    <t xml:space="preserve">2801225578  </t>
  </si>
  <si>
    <t>ОБЩЕСТВО С ОГРАНИЧЕННОЙ ОТВЕТСТВЕННОСТЬЮ "НОВЫЙ УРОВЕНЬ"</t>
  </si>
  <si>
    <t>г. Благовещенск, Амурская ул, 236</t>
  </si>
  <si>
    <t>1172801000063</t>
  </si>
  <si>
    <t>ОБЩЕСТВО С ОГРАНИЧЕННОЙ ОТВЕТСТВЕННОСТЬЮ "ЛЮБИМЫЙ САМОВАР"</t>
  </si>
  <si>
    <t>675000, Амурская область, г. Благовещенск, пер. Волошина, 4</t>
  </si>
  <si>
    <t>1172801001207</t>
  </si>
  <si>
    <t>ЧАСТНОЕ УЧРЕЖДЕНИЕ ДОШКОЛЬНАЯ ОБРАЗОВАТЕЛЬНАЯ ОРГАНИЗАЦИЯ "РАДУГА ДЕТСТВА"</t>
  </si>
  <si>
    <t>675000, Амурская область, г. Благовещенск, ул. Ленина, дом 150</t>
  </si>
  <si>
    <t>1172801006707</t>
  </si>
  <si>
    <t>675000, Амурская область, г. Благовещенск, ул. Зейская, д. 269, кв. 194, 195, 196</t>
  </si>
  <si>
    <t>2801232102</t>
  </si>
  <si>
    <t>ОБЩЕСТВО С ОГРАНИЧЕННОЙ ОТВЕТСТВЕННОСТЬЮ "МАРИО"</t>
  </si>
  <si>
    <t>г. Благовещенск, УЛ. ЗЕЙСКАЯ, 193</t>
  </si>
  <si>
    <t>1172801008698</t>
  </si>
  <si>
    <t>ОБЩЕСТВО С ОГРАНИЧЕННОЙ ОТВЕТСТВЕННОСТЬЮ "ВИТАДЕНТ"</t>
  </si>
  <si>
    <t>г. Благовещенск, ул. Забурхановская, д. 85</t>
  </si>
  <si>
    <t>1172801009369</t>
  </si>
  <si>
    <t>г. Благовещенск, ул. Чайковского, д. 211</t>
  </si>
  <si>
    <t>2801234075</t>
  </si>
  <si>
    <t>ЧАСТНОЕ УЧРЕЖДЕНИЕ ДОШКОЛЬНАЯ ОБРАЗОВАТЕЛЬНАЯ ОРГАНИЗАЦИЯ "АМУРЧОНОК"</t>
  </si>
  <si>
    <t>675002, Амурская область, г. Благовещенск, пер. Пограничный, дом 3, кв.11</t>
  </si>
  <si>
    <t>1172801010942</t>
  </si>
  <si>
    <t>675002, Амурская область, г. Благовещенск, ул. Красноармейская, д. 123, кв. 14-15</t>
  </si>
  <si>
    <t>2801235150</t>
  </si>
  <si>
    <t>ОБЩЕСТВО С ОГРАНИЧЕННОЙ ОТВЕТСТВЕННОСТЬЮ "РОМАНО"</t>
  </si>
  <si>
    <t>675000, Амурская область, г. Благовещенск, УЛ. ЛЕНИНА, 136, ЭТАЖ 1</t>
  </si>
  <si>
    <t xml:space="preserve">1172801012560  </t>
  </si>
  <si>
    <t xml:space="preserve">2801236315  </t>
  </si>
  <si>
    <t>ОБЩЕСТВО С ОГРАНИЧЕННОЙ ОТВЕТСТВЕННОСТЬЮ "ГУРМЭ"</t>
  </si>
  <si>
    <t>675000, Амурская область, г. Благовещенск, УЛ.ПИОНЕРСКАЯ,  2</t>
  </si>
  <si>
    <t>1172801012669</t>
  </si>
  <si>
    <t>2801236386</t>
  </si>
  <si>
    <t>ОБЩЕСТВО С ОГРАНИЧЕННОЙ ОТВЕТСТВЕННОСТЬЮ "ГЛАВВРАЧ"</t>
  </si>
  <si>
    <t>г. Благовещенск, ул. Краснофлотская, 65 пом. 20001, 20002, 20003</t>
  </si>
  <si>
    <t>1182801000051</t>
  </si>
  <si>
    <t>ОБЩЕСТВО С ОГРАНИЧЕННОЙ ОТВЕТСТВЕННОСТЬЮ "РЕСПЕКТ2Ю"</t>
  </si>
  <si>
    <t>675029, Амурская область, г. Благовещенск, ул. Заводская, д. 142, этаж 2</t>
  </si>
  <si>
    <t>1182801001492</t>
  </si>
  <si>
    <t>ОБЩЕСТВО С ОГРАНИЧЕННОЙ ОТВЕТСТВЕННОСТЬЮ "ХЛАДОКОМБИНАТ ДВ"</t>
  </si>
  <si>
    <t xml:space="preserve">г. Благовещенск, ул. Чайковского, 315 </t>
  </si>
  <si>
    <t>1182801003087</t>
  </si>
  <si>
    <t>ОБЩЕСТВО С ОГРАНИЧЕННОЙ ОТВЕТСТВЕННОСТЬЮ "МЕРЦАНА"</t>
  </si>
  <si>
    <t>1182801003923</t>
  </si>
  <si>
    <t>Благовещенский район, с. Чигири, ул. Партизанская, 1А</t>
  </si>
  <si>
    <t>2801240713</t>
  </si>
  <si>
    <t>г. Благовещенск, ул. Амурская , 58</t>
  </si>
  <si>
    <t>г. Благовещенск, ул. Горького, 159</t>
  </si>
  <si>
    <t>г. Благовещенск, ул. Зейская, 135</t>
  </si>
  <si>
    <t>г. Благовещенск, ул. Игнатьевское шоссе, 14/2</t>
  </si>
  <si>
    <t>г. Благовещенск, ул. Калинина, 61</t>
  </si>
  <si>
    <t>г. Благовещенск, ул. Кантемирова, 16</t>
  </si>
  <si>
    <t>г. Благовещенск, ул. Красноармейская, 92</t>
  </si>
  <si>
    <t>г. Благовещенск, ул. Лазо, 55</t>
  </si>
  <si>
    <t>г. Благовещенск, ул. Островского, 14</t>
  </si>
  <si>
    <t>г. Благовещенск, ул. Пионерская, 154</t>
  </si>
  <si>
    <t>г. Благовещенск, ул. Студенческая, 36А</t>
  </si>
  <si>
    <t>г. Благовещенск, ул. Текстильная, 112</t>
  </si>
  <si>
    <t>г. Благовещенск, ул. Чехова, 50</t>
  </si>
  <si>
    <t>ОБЩЕСТВО С ОГРАНИЧЕННОЙ ОТВЕТСТВЕННОСТЬЮ "АКВИЛА"</t>
  </si>
  <si>
    <t>676530, Амурская область, Мазановский район, долина ручьев Борич, Каргатин, Быков, Борич, Каргатин, Быков</t>
  </si>
  <si>
    <t xml:space="preserve">1182801004231  </t>
  </si>
  <si>
    <t xml:space="preserve">2801240921  </t>
  </si>
  <si>
    <t>ЧАСТНОЕ УЧРЕЖДЕНИЕ ДОШКОЛЬНАЯ ОБРАЗОВАТЕЛЬНАЯ ОРГАНИЗАЦИЯ "АЛЁНКА"</t>
  </si>
  <si>
    <t>675028, Амурская область, г. Благовещенск, ул. Кантемирова, дом 23, этаж 1</t>
  </si>
  <si>
    <t>1182801004671</t>
  </si>
  <si>
    <t>ОБЩЕСТВО С ОГРАНИЧЕННОЙ ОТВЕТСТВЕННОСТЬЮ "УНИВЕРСИТЕТСКИЙ СТОМАТОЛОГ"</t>
  </si>
  <si>
    <t>г. Благовещенск,  ул. Институтская, д. 20/4, пом. 20003</t>
  </si>
  <si>
    <t>1182801005969</t>
  </si>
  <si>
    <t>ОБЩЕСТВО С ОГРАНИЧЕННОЙ ОТВЕТСТВЕННОСТЬЮ "ВЕСТ"</t>
  </si>
  <si>
    <t>675000, Амурская область, г. Благовещенск, ул. Зейская, 245</t>
  </si>
  <si>
    <t xml:space="preserve">1182801006035  </t>
  </si>
  <si>
    <t xml:space="preserve">2801242076  </t>
  </si>
  <si>
    <t>ОБЩЕСТВО С ОГРАНИЧЕННОЙ ОТВЕТСТВЕННОСТЬЮ "КОНСУЛ"</t>
  </si>
  <si>
    <t>г. Благовещенск, район Больничной 79/1</t>
  </si>
  <si>
    <t>1182801007674</t>
  </si>
  <si>
    <t>г. Благовещенск, УЛ. ЛЕНИНА, 150</t>
  </si>
  <si>
    <t>2801243320</t>
  </si>
  <si>
    <t>ОБЩЕСТВО С ОГРАНИЧЕННОЙ ОТВЕТСТВЕННОСТЬЮ "КТ-ЦЕНТР"</t>
  </si>
  <si>
    <t>675000, Амурская область, г. Благовещенск, ул. Театральная, 28</t>
  </si>
  <si>
    <t>1182801007696</t>
  </si>
  <si>
    <t>ЧАСТНОЕ УЧРЕЖДЕНИЕ ДОШКОЛЬНАЯ ОБРАЗОВАТЕЛЬНАЯ ОРГАНИЗАЦИЯ "ЧУДО ДЕТИ"</t>
  </si>
  <si>
    <t>675997, Амурская область, г. Благовещенск, ул. Горького, дом 159, Литер А1</t>
  </si>
  <si>
    <t>1182801007839</t>
  </si>
  <si>
    <t>ГОСУДАРСТВЕННОЕ АВТОНОМНОЕ УЧРЕЖДЕНИЕ ЗДРАВООХРАНЕНИЯ АМУРСКОЙ ОБЛАСТИ "БОЛЬНИЦА ВОССТАНОВИТЕЛЬНОГО ЛЕЧЕНИЯ"</t>
  </si>
  <si>
    <t>675004, АМУРСКАЯ ОБЛАСТЬ, БЛАГОВЕЩЕНСК ГОРОД, КРАСНОФЛОТСКАЯ УЛИЦА, ДОМ 189</t>
  </si>
  <si>
    <t>ОБЩЕСТВО С ОГРАНИЧЕННОЙ ОТВЕТСТВЕННОСТЬЮ "УНО ГРУПП"</t>
  </si>
  <si>
    <t>676462, Амурская область, г. Свободный, ул. Ленина, 17/3, 2 эт</t>
  </si>
  <si>
    <t>1182801008631</t>
  </si>
  <si>
    <t>2801244147</t>
  </si>
  <si>
    <t>676462, Амурская область, г. Свободный, ул. Ленина, 17/3, 1 эт.</t>
  </si>
  <si>
    <t>ОБЩЕСТВО С ОГРАНИЧЕННОЙ ОТВЕТСТВЕННОСТЬЮ "КЛИНИКА МЕДЛАЙН-ПРЕМЬЕР"</t>
  </si>
  <si>
    <t>675000, Амурская область, г. Благовещенск, ул. Ленина, 130</t>
  </si>
  <si>
    <t>1182801010336</t>
  </si>
  <si>
    <t>ОБЩЕСТВО С ОГРАНИЧЕННОЙ ОТВЕТСТВЕННОСТЬЮ "ЦЕНТР ПРОФЕССИОНАЛЬНОЙ СТОМАТОЛОГИИ "СОЗВЕЗДИЕ"</t>
  </si>
  <si>
    <t>г. Благовещенск, ул. Ленина, д.40</t>
  </si>
  <si>
    <t>1182801010699</t>
  </si>
  <si>
    <t>г. Благовещенск, УЛ. ОКТЯБРЬСКАЯ, 130, ПОМ 21002</t>
  </si>
  <si>
    <t>2801245694</t>
  </si>
  <si>
    <t>ОБЩЕСТВО С ОГРАНИЧЕННОЙ ОТВЕТСТВЕННОСТЬЮ "АФИ-ГРУПП"</t>
  </si>
  <si>
    <t>г. Благовещенск, пл. Ленина, д.1, каб. № 317, 318/320</t>
  </si>
  <si>
    <t>1182801011030</t>
  </si>
  <si>
    <t>ОБЩЕСТВО С ОГРАНИЧЕННОЙ ОТВЕТСТВЕННОСТЬЮ "АПЕКС ДЕНТ"</t>
  </si>
  <si>
    <t>г. Благовещенск, ул. Амурская, 230, этаж 1</t>
  </si>
  <si>
    <t>1192801000842</t>
  </si>
  <si>
    <t>ОБЩЕСТВО С ОГРАНИЧЕННОЙ ОТВЕТСТВЕННОСТЬЮ "МОНОПОЛЬ АЛКО"</t>
  </si>
  <si>
    <t>676246, Амурская область, г. Зея, ул. Мухина, д. 21</t>
  </si>
  <si>
    <t>1192801002272</t>
  </si>
  <si>
    <t>2801247846</t>
  </si>
  <si>
    <t>676246, Амурская область, г. Зея, ул. Мухина, д. 228, литер А</t>
  </si>
  <si>
    <t>ОБЩЕСТВО С ОГРАНИЧЕННОЙ ОТВЕТСТВЕННОСТЬЮ "АРТСТОМ"</t>
  </si>
  <si>
    <t>г. Благовещенск, ул. Горького, д. 56, пом. 303, 304</t>
  </si>
  <si>
    <t>1192801006067</t>
  </si>
  <si>
    <t>ОБЩЕСТВО С ОГРАНИЧЕННОЙ ОТВЕТСТВЕННОСТЬЮ "ЭВОЛЮЦИЯ"</t>
  </si>
  <si>
    <t>675002, РОССИЯ, АМУРСКАЯ ОБЛ., ГОРОД БЛАГОВЕЩЕНСК Г.О., БЛАГОВЕЩЕНСК Г., БЛАГОВЕЩЕНСК Г., АМУРСКАЯ УЛ., Д. 38, ПОМЕЩ. 20039</t>
  </si>
  <si>
    <t>1192801009906</t>
  </si>
  <si>
    <t>ОБЩЕСТВО С ОГРАНИЧЕННОЙ ОТВЕТСТВЕННОСТЬЮ "РЕСТГРУП"</t>
  </si>
  <si>
    <t>675000, Амурская область, г. Благовещенск, ул. Калинина, д. 127</t>
  </si>
  <si>
    <t>1192801011370</t>
  </si>
  <si>
    <t>ОБЩЕСТВО С ОГРАНИЧЕННОЙ ОТВЕТСТВЕННОСТЬЮ "СОФИ-ДЕНТ"</t>
  </si>
  <si>
    <t>г. Благовещенск, ул. Артиллерийская, д. 33</t>
  </si>
  <si>
    <t>1202800001095</t>
  </si>
  <si>
    <t>ОБЩЕСТВО С ОГРАНИЧЕННОЙ ОТВЕТСТВЕННОСТЬЮ "ПЕРСОНАЛЬНЫЕ ЛАБОРАТОРИИ"</t>
  </si>
  <si>
    <t>г. Благовещенск, ул. Игнатьевское шоссе, 10/4, помещение 25003</t>
  </si>
  <si>
    <t>1202800002129</t>
  </si>
  <si>
    <t>г. Белогорск, ул. Ленина, 40</t>
  </si>
  <si>
    <t>2801256255</t>
  </si>
  <si>
    <t>г. Благовещенск, ул. Калинина, 112, помещение 20002</t>
  </si>
  <si>
    <t>ОБЩЕСТВО С ОГРАНИЧЕННОЙ ОТВЕТСТВЕННОСТЬЮ "ЛУЧ НАДЕЖДЫ"</t>
  </si>
  <si>
    <t>г. Благовещенск, ул. 50 лет Октября, д. 63</t>
  </si>
  <si>
    <t>1202800004252</t>
  </si>
  <si>
    <t>ОБЩЕСТВО С ОГРАНИЧЕННОЙ ОТВЕТСТВЕННОСТЬЮ "ДЕНТ"</t>
  </si>
  <si>
    <t>г. Благовещенск, ул. Артиллерийская, 33, помещение 20006</t>
  </si>
  <si>
    <t>1202800004285</t>
  </si>
  <si>
    <t>ОБЩЕСТВО С ОГРАНИЧЕННОЙ ОТВЕТСТВЕННОСТЬЮ "ТОРОС"</t>
  </si>
  <si>
    <t>675000, Амурская область, г. Благовещенск, ул. Краснофлотская, 133</t>
  </si>
  <si>
    <t>1202800008058</t>
  </si>
  <si>
    <t>ОБЩЕСТВО С ОГРАНИЧЕННОЙ ОТВЕТСТВЕННОСТЬЮ "УСПЕХМАРКЕТ"</t>
  </si>
  <si>
    <t>675001, Амурская область, г. Благовещенск, ул. 50 лет Октября, д. 197/3;
675001, Амурская область, г. Благовещенск, ул. 50 лет Октября, д. 42/1;
675004, Амурская область, г. Благовещенск, ул. Островского, д. 14;
676454, Амурская область, г. Свободный, ул. Ленина, д. 51;
676930, Амурская область, Ивановский р-н., с. Ивановка, ул. Луговая, д. 29А;
676124, Амурская область, Магдагачинский р-н., пгт. Магдагачи, ул. Дзержинского, д. 12;
676630, Амурская область, Октябрьский р-н., с. Екатеринославка, ул. Ленина, д.61;676850, Амурская область, г. Белогорск, ул.Кирова, д. 117;676850, Амурская область, г. Белогорск, ул. Кирова, д. 306, к.2; 676850, Амурская область, г. Белогорск, ул. 9 мая, д. 210; 676770, Амурская область, г. Райчихинск, ул. Победы, д.48</t>
  </si>
  <si>
    <t>1202800009488</t>
  </si>
  <si>
    <t>676246, Амурская область, г. Зея, ул. Ленина, д.2г</t>
  </si>
  <si>
    <t>2801261424</t>
  </si>
  <si>
    <t>686246, Амурская область, г. Зея, ул. Шохина, д. 12</t>
  </si>
  <si>
    <t>ОБЩЕСТВО С ОГРАНИЧЕННОЙ ОТВЕТСТВЕННОСТЬЮ "ПИ ДЖЕЙ БЛАГОВЕЩЕНСК"</t>
  </si>
  <si>
    <t>675004, Амурская область, г. Благовещенск, пл. Ленина, д.1</t>
  </si>
  <si>
    <t>1212800001622</t>
  </si>
  <si>
    <t>2801262516</t>
  </si>
  <si>
    <t>ОБЩЕСТВО С ОГРАНИЧЕННОЙ ОТВЕТСТВЕННОСТЬЮ "АЛЬЯНС ТЭК"</t>
  </si>
  <si>
    <t>676581, Амурская область, Селемджинский район, пос. Токур</t>
  </si>
  <si>
    <t>1212800004119</t>
  </si>
  <si>
    <t>2801264200</t>
  </si>
  <si>
    <t>676560, Амурская область, Селемджинский район, пос. Экимчан</t>
  </si>
  <si>
    <t>ОБЩЕСТВО С ОГРАНИЧЕННОЙ ОТВЕТСТВЕННОСТЬЮ "БРО"</t>
  </si>
  <si>
    <t>675004, РОССИЯ, АМУРСКАЯ ОБЛ., ГОРОД БЛАГОВЕЩЕНСК, ЖЕЛЕЗНОДОРОЖНАЯ УЛ., Д. 4, ПОМЕЩ. 20002</t>
  </si>
  <si>
    <t>ОБЩЕСТВО С ОГРАНИЧЕННОЙ ОТВЕТСТВЕННОСТЬЮ "АНИС ДВ"</t>
  </si>
  <si>
    <t>675000, Амурская область, г. Благовещенск, ШЕВЧЕНКО УЛ., Д. 12</t>
  </si>
  <si>
    <t>1212800006836</t>
  </si>
  <si>
    <t>2801266101</t>
  </si>
  <si>
    <t>ОБЩЕСТВО С ОГРАНИЧЕННОЙ ОТВЕТСТВЕННОСТЬЮ "ЛОБСТЕР"</t>
  </si>
  <si>
    <t>675000, Амурская область, г. Благовещенск, ул. Пионерская, 32, подвал</t>
  </si>
  <si>
    <t>1212800006979</t>
  </si>
  <si>
    <t>2801266221</t>
  </si>
  <si>
    <t>ОБЩЕСТВО С ОГРАНИЧЕННОЙ ОТВЕТСТВЕННОСТЬЮ "ТЭОРОС"</t>
  </si>
  <si>
    <t>675000, Амурская область, г. Благовещенск, ул. Мухина, д. 45, этаж 1</t>
  </si>
  <si>
    <t>1212800007100</t>
  </si>
  <si>
    <t>2801266341</t>
  </si>
  <si>
    <t>ОБЩЕСТВО С ОГРАНИЧЕННОЙ ОТВЕТСТВЕННОСТЬЮ "ИМПЕРИЯ"</t>
  </si>
  <si>
    <t>675000, Амурская область, г. Благовещенск, ул. Василенко, 11</t>
  </si>
  <si>
    <t>1222800000818</t>
  </si>
  <si>
    <t>2801267955</t>
  </si>
  <si>
    <t>ОТКРЫТОЕ АКЦИОНЕРНОЕ ОБЩЕСТВО "ГОРПИЩЕКОМБИНАТ"</t>
  </si>
  <si>
    <t>676850, Амурская область, г. Белогорск, Набережная ул, 123</t>
  </si>
  <si>
    <t>1022800713869</t>
  </si>
  <si>
    <t>2804002516</t>
  </si>
  <si>
    <t>АКЦИОНЕРНОЕ ОБЩЕСТВО "РОДНИК"</t>
  </si>
  <si>
    <t>676850, Амурская область, г. Белогорск, ул. Кирова, 180</t>
  </si>
  <si>
    <t>1022800711724</t>
  </si>
  <si>
    <t>2804002594</t>
  </si>
  <si>
    <t>ГОСУДАРСТВЕННОЕ АВТОНОМНОЕ УЧРЕЖДЕНИЕ СОЦИАЛЬНОГО ОБСЛУЖИВАНИЯ АМУРСКОЙ ОБЛАСТИ "БЕЛОГОРСКИЙ ПСИХОНЕВРОЛОГИЧЕСКИЙ ИНТЕРНАТ"</t>
  </si>
  <si>
    <t>676859, АМУРСКАЯ ОБЛАСТЬ, БЕЛОГОРСК ГОРОД, НИКОЛЬСКОЕ ШОССЕ УЛИЦА, 170</t>
  </si>
  <si>
    <t>1022800712770</t>
  </si>
  <si>
    <t>Амурская область, Ромненский район, с.Новый Быт, ул.Рабочая, 9</t>
  </si>
  <si>
    <t>МУНИЦИПАЛЬНОЕ АВТОНОМНОЕ ОБЩЕОБРАЗОВАТЕЛЬНОЕ УЧРЕЖДЕНИЕ "ГИМНАЗИЯ №1 ГОРОДА БЕЛОГОРСК"</t>
  </si>
  <si>
    <t xml:space="preserve">"676850 РФ Амурская обл. г. Белогорск ул. Красноармейская, д.6, </t>
  </si>
  <si>
    <t>1022800712439</t>
  </si>
  <si>
    <t>676850, РОССИЯ, АМУРСКАЯ ОБЛ., ГОРОД БЕЛОГОРСК, УЛ. КРАСНОАРМЕЙСКАЯ , Д. 6</t>
  </si>
  <si>
    <t>ГОСУДАРСТВЕННОЕ АВТОНОМНОЕ ОБЩЕОБРАЗОВАТЕЛЬНОЕ УЧРЕЖДЕНИЕ АМУРСКОЙ ОБЛАСТИ "СПЕЦИАЛЬНАЯ (КОРРЕКЦИОННАЯ) ОБЩЕОБРАЗОВАТЕЛЬНАЯ ШКОЛА - ИНТЕРНАТ № 10, Г. БЕЛОГОРСК"</t>
  </si>
  <si>
    <t>г. Белогорск, ул. 50 Лет Комсомола, 24</t>
  </si>
  <si>
    <t>1022800710503</t>
  </si>
  <si>
    <t>ГОСУДАРСТВЕННОЕ АВТОНОМНОЕ УЧРЕЖДЕНИЕ АМУРСКОЙ ОБЛАСТИ "БЕЛОГОРСКИЙ ЦЕНТР СОДЕЙСТВИЯ СЕМЕЙНОМУ УСТРОЙСТВУ ДЕТЕЙ, ОСТАВШИХСЯ БЕЗ ПОПЕЧЕНИЯ РОДИТЕЛЕЙ, ПОДГОТОВКИ И СОПРОВОЖДЕНИЯ ЗАМЕЩАЮЩИХ СЕМЕЙ "РАДУГА"</t>
  </si>
  <si>
    <t>676854, АМУРСКАЯ ОБЛАСТЬ, БЕЛОГОРСК ГОРОД, ПРОИЗВОДСТВЕННАЯ УЛИЦА, ДОМ 11</t>
  </si>
  <si>
    <t>1022800710020</t>
  </si>
  <si>
    <t>МУНИЦИПАЛЬНОЕ АВТОНОМНОЕ ОБЩЕОБРАЗОВАТЕЛЬНОЕ УЧРЕЖДЕНИЕ "ШКОЛА №3 ГОРОДА БЕЛОГОРСК"</t>
  </si>
  <si>
    <t xml:space="preserve"> АМУРСКАЯ ОБЛАСТЬ, Серышевский район, с. Тавричанка,  АМУРСКАЯ ОБЛАСТЬ, Серышевский район, с. Белогорка</t>
  </si>
  <si>
    <t>1022800710580</t>
  </si>
  <si>
    <t>город Белогорск, улица 50 лет Комсомола, дом № 35а</t>
  </si>
  <si>
    <t>МУНИЦИПАЛЬНОЕ АВТОНОМНОЕ ОБЩЕОБРАЗОВАТЕЛЬНОЕ УЧРЕЖДЕНИЕ "ШКОЛА №11 ГОРОДА БЕЛОГОРСК"</t>
  </si>
  <si>
    <t>"676850 Амурская область г. Белогорск, ул. 9 Мая, 191,</t>
  </si>
  <si>
    <t>1022800710624</t>
  </si>
  <si>
    <t>676856, АМУРСКАЯ ОБЛАСТЬ, БЕЛОГОРСК ГОРОД, 9 МАЯ УЛИЦА, 191</t>
  </si>
  <si>
    <t xml:space="preserve">МУНИЦИПАЛЬНОЕ АВТОНОМНОЕ ДОШКОЛЬНОЕ ОБРАЗОВАТЕЛЬНОЕ УЧРЕЖДЕНИЕ "ДЕТСКИЙ САД №1 ГОРОДА БЕЛОГОРСК" </t>
  </si>
  <si>
    <t>676850, АМУРСКАЯ ОБЛАСТЬ, БЕЛОГОРСК ГОРОД, СЕВЕРНАЯ УЛИЦА, 19</t>
  </si>
  <si>
    <t>1022800710514</t>
  </si>
  <si>
    <t>МУНИЦИПАЛЬНОЕ АВТОНОМНОЕ ОБЩЕОБРАЗОВАТЕЛЬНОЕ УЧРЕЖДЕНИЕ "ШКОЛА №5 ГОРОДА БЕЛОГОРСК"</t>
  </si>
  <si>
    <t>676850, Амурская обл. г.Белогорск, ул.Ломоносова, 20</t>
  </si>
  <si>
    <t>676855, АМУРСКАЯ ОБЛАСТЬ, БЕЛОГОРСК ГОРОД, ЛОМОНОСОВА УЛИЦА, ДОМ 20</t>
  </si>
  <si>
    <t>1022800713154</t>
  </si>
  <si>
    <t>МУНИЦИПАЛЬНОЕ АВТОНОМНОЕ ОБЩЕОБРАЗОВАТЕЛЬНОЕ УЧРЕЖДЕНИЕ "ШКОЛА №17 ГОРОДА БЕЛОГОРСК"</t>
  </si>
  <si>
    <t>г. Белогорск, ул. Ленина, 100</t>
  </si>
  <si>
    <t>1022800712681</t>
  </si>
  <si>
    <t>МУНИЦИПАЛЬНОЕ АВТОНОМНОЕ ОБЩЕОБРАЗОВАТЕЛЬНОЕ УЧРЕЖДЕНИЕ "ШКОЛА №17 ГОРОДА БЕЛОГОРСК", пришкольное ЛОУ "Ромашка"</t>
  </si>
  <si>
    <t>г. Белогорск, ул. Ленина, д. 100</t>
  </si>
  <si>
    <t>МУНИЦИПАЛЬНОЕ АВТОНОМНОЕ ОБЩЕОБРАЗОВАТЕЛЬНОЕ УЧРЕЖДЕНИЕ "ШКОЛА №10 ГОРОДА БЕЛОГОРСК"</t>
  </si>
  <si>
    <t xml:space="preserve">676850, Амурская область, город Белогорск, улица Никольское шоссе, 65 а </t>
  </si>
  <si>
    <t>1022800712043</t>
  </si>
  <si>
    <t>676859, АМУРСКАЯ ОБЛАСТЬ, БЕЛОГОРСК ГОРОД, НИКОЛЬСКОЕ ШОССЕ УЛИЦА, 65А</t>
  </si>
  <si>
    <t>МУНИЦИПАЛЬНОЕ АВТОНОМНОЕ ОБЩЕОБРАЗОВАТЕЛЬНОЕ УЧРЕЖДЕНИЕ "ШКОЛА №4 ГОРОДА БЕЛОГОРСК"</t>
  </si>
  <si>
    <t>г. Белогорск, ул. Авиационная, 40а</t>
  </si>
  <si>
    <t>1022800711779</t>
  </si>
  <si>
    <t>г.Белогорск, ул.Авиационная, 40А</t>
  </si>
  <si>
    <t>г. Белогорск, ул. Авиационная, 5</t>
  </si>
  <si>
    <t>2804009279</t>
  </si>
  <si>
    <t>МУНИЦИПАЛЬНОЕ АВТОНОМНОЕ ДОШКОЛЬНОЕ ОБРАЗОВАТЕЛЬНОЕ УЧРЕЖДЕНИЕ "ДЕТСКИЙ САД №7 ГОРОДА БЕЛОГОРСК"</t>
  </si>
  <si>
    <t>676853, АМУРСКАЯ ОБЛАСТЬ, БЕЛОГОРСК ГОРОД, ЛОМОНОСОВА УЛИЦА, 8, 676853, АМУРСКАЯ ОБЛАСТЬ, БЕЛОГОРСК ГОРОД, УЛ. 50 ЛЕТ КОМСОМОЛА, 104</t>
  </si>
  <si>
    <t>1022800710745</t>
  </si>
  <si>
    <t>ГОСУДАРСТВЕННОЕ АВТОНОМНОЕ УЧРЕЖДЕНИЕ ЗДРАВООХРАНЕНИЯ АМУРСКОЙ ОБЛАСТИ "БЕЛОГОРСКАЯ БОЛЬНИЦА"</t>
  </si>
  <si>
    <t>Белогорский район, с. Никольское, пер. Школьный, д.3</t>
  </si>
  <si>
    <t>1022800712923</t>
  </si>
  <si>
    <t>Белогорский район, с. Белоцерковка, ул. Школьная, д.25</t>
  </si>
  <si>
    <t>2804009409</t>
  </si>
  <si>
    <t>Белогорский район, с. Дубровка, ул. Центральная, д.1</t>
  </si>
  <si>
    <t>Белогорский район, с. Заречное, ул. Комсомольская, д.2 "А"</t>
  </si>
  <si>
    <t>Белогорский район, с. Киселеозерка, ул.Школьная,1А</t>
  </si>
  <si>
    <t>Белогорский район, с. Ключи, ул. Зеленая, д.18/1, пом.1</t>
  </si>
  <si>
    <t>Белогорский район, с. Круглое, ул. Сельская, д.11</t>
  </si>
  <si>
    <t>Белогорский район, с. Кустанаевка, ул. Центральная, д. 50 А</t>
  </si>
  <si>
    <t>Белогорский район, с. Лохвицы, ул. Центральная, д.53</t>
  </si>
  <si>
    <t>Белогорский район, с. Луговое, ул. Центральная, д.2</t>
  </si>
  <si>
    <t>Белогорский район, с. Лукьяновка, ул. Советская, д.20</t>
  </si>
  <si>
    <t>Белогорский район, с. Мирное, ул. Центральная, д.12 "А"</t>
  </si>
  <si>
    <t>Белогорский район, с. Некрасовка, ул. Садовая, д.70</t>
  </si>
  <si>
    <t>Белогорский район, с. Низинное, ул. Центральная, д.27 "А"</t>
  </si>
  <si>
    <t>Белогорский район, с. Новоадреевка, ул. Набережная, д.28</t>
  </si>
  <si>
    <t>Белогорский район, с. Новое, ул. Советская, д.1</t>
  </si>
  <si>
    <t>Белогорский район, с. Новоселитьба, ул. Центральная, д.13</t>
  </si>
  <si>
    <t>Белогорский район, с. Озеряне, ул. Центральная, д.34 "А"</t>
  </si>
  <si>
    <t>Белогорский район, с. Павловка, ул. Центральная, д.34</t>
  </si>
  <si>
    <t>Белогорский район, с. Поляное, ул. Почтовая, д.4</t>
  </si>
  <si>
    <t xml:space="preserve">Белогорский район, с. Пригородное, ул. Центральгая, д.4 </t>
  </si>
  <si>
    <t>Белогорский район, с. Светиловка, ул. Кооперативная, д.27</t>
  </si>
  <si>
    <t>Белогорский район, с. Успеновка, ул. Школьная, д.2</t>
  </si>
  <si>
    <t>Белогорский район, с. Чернетчино, ул. Мира, д.15</t>
  </si>
  <si>
    <t>Белогорский район, с.Васильевка, ул.Школьная, здание 14, помещение 1</t>
  </si>
  <si>
    <t>Белогорский район, с.Великокнязевка, пер. Школьный, д.5</t>
  </si>
  <si>
    <t>Белогорский район, с.Томичи, Комсомольская, 4</t>
  </si>
  <si>
    <t>Белогорский район, ул. Кооперативная, д.11</t>
  </si>
  <si>
    <t>г. Белогорск, ул. 9 мая, д.175 "А"</t>
  </si>
  <si>
    <t>г. Белогорск, ул. Новая, 30</t>
  </si>
  <si>
    <t>г. Белогорск, ул. Скорикова, 2</t>
  </si>
  <si>
    <t>г. Белогорск, ул. Скорикова, д. 4</t>
  </si>
  <si>
    <t>г. Белогорск, ул.Набережная, д.116/1</t>
  </si>
  <si>
    <t>ОБЩЕСТВО С ОГРАНИЧЕННОЙ ОТВЕТСТВЕННОСТЬЮ "АМРОС"</t>
  </si>
  <si>
    <t>676850, Амурская область, г. Белогорск, ул. Серышева, 6</t>
  </si>
  <si>
    <t>1032800151768</t>
  </si>
  <si>
    <t>2804010115</t>
  </si>
  <si>
    <t>МУНИЦИПАЛЬНОЕ АВТОНОМНОЕ ОБЩЕОБРАЗОВАТЕЛЬНОЕ УЧРЕЖДЕНИЕ ГОРОДА БЕЛОГОРСК "ШКОЛА №200 С УГЛУБЛЕННЫМ ИЗУЧЕНИЕМ ОТДЕЛЬНЫХ ПРЕДМЕТОВ"</t>
  </si>
  <si>
    <t>676853, АМУРСКАЯ ОБЛАСТЬ, БЕЛОГОРСК ГОРОД, ЛЕНИНА УЛИЦА, 16</t>
  </si>
  <si>
    <t>1042800110297</t>
  </si>
  <si>
    <t>Амурская область, г. Белогорск, ул. Ленина, д. 16</t>
  </si>
  <si>
    <t>676853, АМУРСКАЯ ОБЛАСТЬ, БЕЛОГОРСК ГОРОД, ул. Ленина, 26</t>
  </si>
  <si>
    <t>676853, АМУРСКАЯ ОБЛАСТЬ, БЕЛОГОРСК ГОРОД, ул. Садовая 9</t>
  </si>
  <si>
    <t>2804010651</t>
  </si>
  <si>
    <t>ОБЩЕСТВО С ОГРАНИЧЕННОЙ ОТВЕТСТВЕННОСТЬЮ "ПЕКАРНЯ"</t>
  </si>
  <si>
    <t>676850, Амурская область, г. Белогорск, Кирова ул, 306</t>
  </si>
  <si>
    <t>1052800171380</t>
  </si>
  <si>
    <t>2804011398</t>
  </si>
  <si>
    <t>ОБЩЕСТВО С ОГРАНИЧЕННОЙ ОТВЕТСТВЕННОСТЬЮ "КОМПЛИМЕНТ"</t>
  </si>
  <si>
    <t>г. Белогорск, ул. Кирова, 55</t>
  </si>
  <si>
    <t>1062804008190</t>
  </si>
  <si>
    <t>ОБЩЕСТВО С ОГРАНИЧЕННОЙ ОТВЕТСТВЕННОСТЬЮ "ЗДОРОВЬЕ"</t>
  </si>
  <si>
    <t>г. Белогорск, ул. Кирова, д.95 "А"</t>
  </si>
  <si>
    <t>1082804000718</t>
  </si>
  <si>
    <t>г. Белогорск, ул. Ленина, 68</t>
  </si>
  <si>
    <t>2804013606</t>
  </si>
  <si>
    <t>г. Белогорск, ул.Кирова, 146</t>
  </si>
  <si>
    <t>Государственное бюджетное учреждение Амурской области "Белогорский комплексный центр социального обслуживания населения"</t>
  </si>
  <si>
    <t>676856, АМУРСКАЯ ОБЛАСТЬ, ГОРОД БЕЛОГОРСК, УЛИЦА 9 МАЯ, 177, Б</t>
  </si>
  <si>
    <t>1102804000100</t>
  </si>
  <si>
    <t>676856, АМУРСКАЯ ОБЛАСТЬ, ГОРОД БЕЛОГОРСК, УЛ. КРАСНОАРМЕЙСКАЯ, 31</t>
  </si>
  <si>
    <t>2804014303</t>
  </si>
  <si>
    <t>ОБЩЕСТВО С ОГРАНИЧЕННОЙ ОТВЕТСТВЕННОСТЬЮ "АВИЦЕННА"</t>
  </si>
  <si>
    <t>г. Белогорск, ул. Набережная, 80/8, пом. 2</t>
  </si>
  <si>
    <t>1102804000111</t>
  </si>
  <si>
    <t>г. Белогорск, ул. Набережная, 80/8, пом. 1-10</t>
  </si>
  <si>
    <t>676850, АМУРСКАЯ ОБЛАСТЬ, БЕЛОГОРСК ГОРОД, НАБЕРЕЖНАЯ УЛИЦА, ДОМ 120, ПОМЕЩЕНИЕ 4</t>
  </si>
  <si>
    <t>1112804001089</t>
  </si>
  <si>
    <t>ОБЩЕСТВО С ОГРАНИЧЕННОЙ ОТВЕТСТВЕННОСТЬЮ "ТРАНСЭКОСЕРВИС"</t>
  </si>
  <si>
    <t>676852, Амурская область, г. Белогорск, УЛ. КРАСНОФЛОТСКАЯ, 48</t>
  </si>
  <si>
    <t>1112804001100</t>
  </si>
  <si>
    <t>2804014952</t>
  </si>
  <si>
    <t>ОБЩЕСТВО С ОГРАНИЧЕННОЙ ОТВЕТСТВЕННОСТЬЮ "ЦЕНТР СТОМАТОЛОГИЧЕСКОЙ ПОМОЩИ"</t>
  </si>
  <si>
    <t>г. Белогорск, Набережная ул, САДОВАЯ 80/8</t>
  </si>
  <si>
    <t>1142804000316</t>
  </si>
  <si>
    <t>ОБЩЕСТВО С ОГРАНИЧЕННОЙ ОТВЕТСТВЕННОСТЬЮ "БЕЛОГОРСКИЙ ХЛЕБ"</t>
  </si>
  <si>
    <t>676850, Амурская область, г. Белогорск, Краснобульварный пер, 43</t>
  </si>
  <si>
    <t>1142804000646</t>
  </si>
  <si>
    <t>2804016854</t>
  </si>
  <si>
    <t>ОБЩЕСТВО С ОГРАНИЧЕННОЙ ОТВЕТСТВЕННОСТЬЮ "ГАЛАДЕНТ"</t>
  </si>
  <si>
    <t>г. Белогорск, Партизанская ул, 13</t>
  </si>
  <si>
    <t>1142804000668</t>
  </si>
  <si>
    <t>ОБЩЕСТВО С ОГРАНИЧЕННОЙ ОТВЕТСТВЕННОСТЬЮ "НЕФРОЛАЙН-АМУР"</t>
  </si>
  <si>
    <t>1152804000040</t>
  </si>
  <si>
    <t>2804016967</t>
  </si>
  <si>
    <t>ОБЩЕСТВО С ОГРАНИЧЕННОЙ ОТВЕТСТВЕННОСТЬЮ "КОЛХОЗ ТОМИЧЕВСКИЙ"</t>
  </si>
  <si>
    <t>676850, Амурская область, г. Белогорск, С. НИЗИННОЕ, УЛ. ЦЕНТРАЛЬНАЯ, 29, КОРПУС А</t>
  </si>
  <si>
    <t>1152801011395</t>
  </si>
  <si>
    <t>2804017495</t>
  </si>
  <si>
    <t>ОБЩЕСТВО С ОГРАНИЧЕННОЙ ОТВЕТСТВЕННОСТЬЮ "СПЕЦБЫТСЕРВИС"</t>
  </si>
  <si>
    <t>676450, Амурская область, г. Свободный, ул. Малиновского, 93</t>
  </si>
  <si>
    <t>1152801012187</t>
  </si>
  <si>
    <t>2804017569</t>
  </si>
  <si>
    <t>ОБЩЕСТВО С ОГРАНИЧЕННОЙ ОТВЕТСТВЕННОСТЬЮ "ВОДОКАНАЛ ГОРОДА БЕЛОГОРСК"</t>
  </si>
  <si>
    <t>г. Белогорск, мкр. Амурсельмаш</t>
  </si>
  <si>
    <t>1162801050884</t>
  </si>
  <si>
    <t>г. Белогорск, мкр. Амур-Сельмаш</t>
  </si>
  <si>
    <t>2804017618</t>
  </si>
  <si>
    <t>г. Белогорск, мкр. Промкомбинат</t>
  </si>
  <si>
    <t>г. Белогорск, мкр. Рембаза</t>
  </si>
  <si>
    <t>г. Белогорск, мкр. Транспортный</t>
  </si>
  <si>
    <t>г. Белогорск, мкр. Центральный</t>
  </si>
  <si>
    <t>г. Белогорск, мкр. Южный</t>
  </si>
  <si>
    <t>г. Белогорск, ул. Никольское шоссе</t>
  </si>
  <si>
    <t>МУНИЦИПАЛЬНОЕ АВТОНОМНОЕ ДОШКОЛЬНОЕ ОБРАЗОВАТЕЛЬНОЕ УЧРЕЖДЕНИЕ "ДЕТСКИЙ САД №54 ГОРОДА БЕЛОГОРСК"</t>
  </si>
  <si>
    <t>676859, АМУРСКАЯ ОБЛАСТЬ, БЕЛОГОРСК ГОРОД, КОСОЙ ПЕРЕУЛОК, ДОМ 5</t>
  </si>
  <si>
    <t>1172801006950</t>
  </si>
  <si>
    <t>ОБЩЕСТВО С ОГРАНИЧЕННОЙ ОТВЕТСТВЕННОСТЬЮ "АСТАР"</t>
  </si>
  <si>
    <t>676850, Амурская область, г. Белогорск, ПЕР.ВОЛЬНЫЙ, 13</t>
  </si>
  <si>
    <t xml:space="preserve">1172801012427  </t>
  </si>
  <si>
    <t xml:space="preserve">2804018474  </t>
  </si>
  <si>
    <t>АМУРСКАЯ АВТОНОМНАЯ НЕКОММЕРЧЕСКАЯ ОРГАНИЗАЦИЯ ДЛЯ ЛИЦ ОКАЗАВШИХСЯ В СЛОЖНОМ СОЦИАЛЬНОМ ПОЛОЖЕНИИ "ПРИЮТ НАДЕЖДА"</t>
  </si>
  <si>
    <t>676859, АМУРСКАЯ ОБЛАСТЬ, БЕЛОГОРСК ГОРОД, ОКТЯБРЬСКАЯ УЛИЦА, ДОМ 37</t>
  </si>
  <si>
    <t>1172801013032</t>
  </si>
  <si>
    <t>ОБЩЕСТВО С ОГРАНИЧЕННОЙ ОТВЕТСТВЕННОСТЬЮ "РАЙОННЫЙ ВОДОКАНАЛ"</t>
  </si>
  <si>
    <t>676863, Амурская область, г. Белогорск, УЛ.ПЕРВОМАЙСКАЯ, 56</t>
  </si>
  <si>
    <t>1182801004319</t>
  </si>
  <si>
    <t>2804018788</t>
  </si>
  <si>
    <t>ОБЩЕСТВО С ОГРАНИЧЕННОЙ ОТВЕТСТВЕННОСТЬЮ "ЦЕНТР ДЕНТАЛЬНОЙ ИМПЛАНТАЦИИ" КОНСТАНТА</t>
  </si>
  <si>
    <t>г. Белогорск, УЛ.КИРОВА, 140/1</t>
  </si>
  <si>
    <t>1182801006673</t>
  </si>
  <si>
    <t>МУНИЦИПАЛЬНОЕ АВТОНОМНОЕ ДОШКОЛЬНОЕ ОБРАЗОВАТЕЛЬНОЕ УЧРЕЖДЕНИЕ "ДЕТСКИЙ САД №3 ГОРОДА БЕЛОГОРСК"</t>
  </si>
  <si>
    <t>676850, АМУРСКАЯ ОБЛАСТЬ, БЕЛОГОРСК ГОРОД, КИРОВА УЛИЦА, ДОМ 164</t>
  </si>
  <si>
    <t>1192801009774</t>
  </si>
  <si>
    <t>Муниципальное автономное дошкольное образовательное учреждение "Детский сад №2 города Белогорск "</t>
  </si>
  <si>
    <t>676853, АМУРСКАЯ ОБЛ., БЕЛОГОРСК Г., 10-Я МАГИСТРАЛЬНАЯ УЛ., ЗД. 5, 676853, АМУРСКАЯ ОБЛ., ГОРОД БЕЛОГОРСК., УЛ. НИКОЛЬСКОЕ ШОССЕ, Д. 24</t>
  </si>
  <si>
    <t>1192801009840</t>
  </si>
  <si>
    <t>МУНИЦИПАЛЬНОЕ АВТОНОМНОЕ ДОШКОЛЬНОЕ ОБРАЗОВАТЕЛЬНОЕ УЧРЕЖДЕНИЕ "ДЕТСКИЙ САД №6 ГОРОДА БЕЛОГОРСК"</t>
  </si>
  <si>
    <t>676850, АМУРСКАЯ ОБЛАСТЬ, ГОРОД БЕЛОГОРСК, УЛИЦА СКОРИКОВА, ДОМ 9</t>
  </si>
  <si>
    <t>1192801009851</t>
  </si>
  <si>
    <t>МУНИЦИПАЛЬНОЕ АВТОНОМНОЕ ДОШКОЛЬНОЕ ОБРАЗОВАТЕЛЬНОЕ УЧРЕЖДЕНИЕ "ДЕТСКИЙ САД №4 ГОРОДА БЕЛОГОРСК"</t>
  </si>
  <si>
    <t>676856, АМУРСКАЯ ОБЛАСТЬ, БЕЛОГОРСК ГОРОД, ЛЕТНИЙ ПЕРЕУЛОК, ДОМ 1</t>
  </si>
  <si>
    <t>1192801009862</t>
  </si>
  <si>
    <t>МУНИЦИПАЛЬНОЕ АВТОНОМНОЕ ДОШКОЛЬНОЕ ОБРАЗОВАТЕЛЬНОЕ УЧРЕЖДЕНИЕ "ДЕТСКИЙ САД №5 ГОРОДА БЕЛОГОРСК"</t>
  </si>
  <si>
    <t>676850, АМУРСКАЯ ОБЛАСТЬ, БЕЛОГОРСК ГОРОД, КИРОВА УЛИЦА, ДОМ 205, 676850, АМУРСКАЯ ОБЛАСТЬ, БЕЛОГОРСК ГОРОД, КИРОВА УЛИЦА, ДОМ 249/2</t>
  </si>
  <si>
    <t>1202800000700</t>
  </si>
  <si>
    <t>МУНИЦИПАЛЬНОЕ АВТОНОМНОЕ ДОШКОЛЬНОЕ ОБРАЗОВАТЕЛЬНОЕ УЧРЕЖДЕНИЕ "ДЕТСКИЙ САД №17 ГОРОДА БЕЛОГОРСК"</t>
  </si>
  <si>
    <t>676863, АМУРСКАЯ ОБЛАСТЬ, БЕЛОГОРСК ГОРОД, КИРОВА УЛИЦА, ДОМ 259</t>
  </si>
  <si>
    <t>1202800001722</t>
  </si>
  <si>
    <t>МУНИЦИПАЛЬНОЕ АВТОНОМНОЕ ДОШКОЛЬНОЕ ОБРАЗОВАТЕЛЬНОЕ УЧРЕЖДЕНИЕ "ДЕТСКИЙ САД №8 ГОРОДА БЕЛОГОРСК"</t>
  </si>
  <si>
    <t>676850, АМУРСКАЯ ОБЛАСТЬ, БЕЛОГОРСК ГОРОД, КИРОВА УЛИЦА, ДОМ 138</t>
  </si>
  <si>
    <t>1202800001733</t>
  </si>
  <si>
    <t>МУНИЦИПАЛЬНОЕ ОБЩЕОБРАЗОВАТЕЛЬНОЕ АВТОНОМНОЕ УЧРЕЖДЕНИЕ СРЕДНЯЯ ОБЩЕОБРАЗОВАТЕЛЬНАЯ ШКОЛА №2 С. ВОЗЖАЕВКИ</t>
  </si>
  <si>
    <t xml:space="preserve">Российская Федерация, 676810, Амурская область, Белогорский округ, с.Возжаевка, ул.Гагарина, 109, </t>
  </si>
  <si>
    <t>1202800002130</t>
  </si>
  <si>
    <t>676810, АМУРСКАЯ ОБЛАСТЬ, БЕЛОГОРСКИЙ РАЙОН, ВОЗЖАЕВКА СЕЛО, ГАГАРИНА УЛИЦА, ДОМ 109</t>
  </si>
  <si>
    <t>2804019799</t>
  </si>
  <si>
    <t>МУНИЦИПАЛЬНОЕ АВТОНОМНОЕ ДОШКОЛЬНОЕ ОБРАЗОВАТЕЛЬНОЕ УЧРЕЖДЕНИЕ "ДЕТСКИЙ САД №9 ГОРОДА БЕЛОГОРСК"</t>
  </si>
  <si>
    <t>676850, АМУРСКАЯ ОБЛАСТЬ, БЕЛОГОРСК ГОРОД, КИРОВА УЛИЦА, ДОМ 14</t>
  </si>
  <si>
    <t>1202800002789</t>
  </si>
  <si>
    <t>АДМИНИСТРАЦИЯ БЕЛОГОРСКОГО МУНИЦИПАЛЬНОГО ОКРУГА</t>
  </si>
  <si>
    <t>676804, Амурская область, Белогорский район, с.Лохвицы, ул. Озерная, 13А</t>
  </si>
  <si>
    <t>1202800008751</t>
  </si>
  <si>
    <t>2804020106</t>
  </si>
  <si>
    <t>676804, Амурская область, Белогорский район, с.Лохвицы, ул. Рабочая, 6А</t>
  </si>
  <si>
    <t>676804, Амурская область, Белогорский район, с.Лохвицы, ул. Садовая, 20 А</t>
  </si>
  <si>
    <t>676804, Амурская область, Белогорский район, с.Лохвицы, ул. Центральная</t>
  </si>
  <si>
    <t>676804, Амурская область, Белогорский район, с.Лохвицы, ул. Центральная, 29А</t>
  </si>
  <si>
    <t>676804, Амурская область, Белогорский район, с.Лохвицы, ул. Центральная, 54А</t>
  </si>
  <si>
    <t>676804, Амурская область, Белогорский район, с.Лохвицы, ул. Центральная, 97А</t>
  </si>
  <si>
    <t>676804, Амурская область, Белогорский район, с.Лохвицы, ул.Новая, 11А</t>
  </si>
  <si>
    <t>ГОСУДАРСТВЕННОЕ БЮДЖЕТНОЕ УЧРЕЖДЕНИЕ ЗДРАВООХРАНЕНИЯ АМУРСКОЙ ОБЛАСТИ "ЗЕЙСКАЯ БОЛЬНИЦА ИМ.Б.Е. СМИРНОВА"</t>
  </si>
  <si>
    <t>Зейский район, п. Береговой, Калиниа, 4</t>
  </si>
  <si>
    <t>1022800927368</t>
  </si>
  <si>
    <t>г. Зея, мкр. Светлый, 69 а</t>
  </si>
  <si>
    <t>2805001561</t>
  </si>
  <si>
    <t>г. Зея, пер. Грековский, 71</t>
  </si>
  <si>
    <t>г. Зея, ул. Гоголя, 5</t>
  </si>
  <si>
    <t>г. Зея, ул.Гоголя, 5</t>
  </si>
  <si>
    <t>г. Зея, ул.Шохина, 23</t>
  </si>
  <si>
    <t>Зейский район, c. Чалбочи, Лесная, 17-2</t>
  </si>
  <si>
    <t>Зейский район, п. Горный, Советская, 2</t>
  </si>
  <si>
    <t>Зейский район, п. Юбилейный, Центральная, 34 Г</t>
  </si>
  <si>
    <t>Зейский район, с. Алгач, ул. Набережная,12</t>
  </si>
  <si>
    <t>Зейский район, с. Амуро-Балтийск, Юбилейная, 19</t>
  </si>
  <si>
    <t>Зейский район, с. Бомнак, пер. Школьный, 16</t>
  </si>
  <si>
    <t>Зейский район, с. Верхнезейск</t>
  </si>
  <si>
    <t>Зейский район, с. Гулик, Центральная, 25-2</t>
  </si>
  <si>
    <t>Зейский район, с. Заречная Слобода, Березовая, 12-1</t>
  </si>
  <si>
    <t>Зейский район, с. Золотая Гора, Лесная, 20-1</t>
  </si>
  <si>
    <t>Зейский район, с. Николаевка, Центральная, 30-2</t>
  </si>
  <si>
    <t>Зейский район, с. Овсянка, Советская, 84</t>
  </si>
  <si>
    <t>Зейский район, с. Огорон, Ульяновская, 22</t>
  </si>
  <si>
    <t>Зейский район, с. Октябрьский, ул. Чапаева, 31</t>
  </si>
  <si>
    <t>Зейский район, с. Поляковский, Школьная, 13</t>
  </si>
  <si>
    <t>Зейский район, с. Рублевка, Центральная, 21</t>
  </si>
  <si>
    <t>Зейский район, с. Сиан, Быковского, 10</t>
  </si>
  <si>
    <t>Зейский район, с. Снежногорск, Ленина, 4</t>
  </si>
  <si>
    <t>Зейский район, с. Сосновый Бор, Советская, 1</t>
  </si>
  <si>
    <t>Зейский район, с. Тунгала, Школьная, 75-12</t>
  </si>
  <si>
    <t>Зейский район, с. Хвойный, Первостроителей, 6</t>
  </si>
  <si>
    <t>Зейский район, с.Алгач, Набережная, 12</t>
  </si>
  <si>
    <t>Зейский район, с.Умлекан, ул. Универсальная, 5А</t>
  </si>
  <si>
    <t>Зейский район, ст. Дугда, Тухачевского, 2</t>
  </si>
  <si>
    <t>Ивановский район, с. Березовка, Центральная, 4</t>
  </si>
  <si>
    <t>Ивановский район, с. Ивановка, Новая, 3-1</t>
  </si>
  <si>
    <t>Тамбовский район, с. Новоалександровка, Центральная, 13 А</t>
  </si>
  <si>
    <t>ГОСУДАРСТВЕННОЕ БЮДЖЕТНОЕ УЧРЕЖДЕНИЕ АМУРСКОЙ ОБЛАСТИ "ЗЕЙСКИЙ КОМПЛЕКСНЫЙ ЦЕНТР СОЦИАЛЬНОГО ОБСЛУЖИВАНИЯ НАСЕЛЕНИЯ "РОДНИК"</t>
  </si>
  <si>
    <t>г. Зея, ул. Октябрьская, 7</t>
  </si>
  <si>
    <t>1022800928127</t>
  </si>
  <si>
    <t>ОБЩЕСТВО С ОГРАНИЧЕННОЙ ОТВЕТСТВЕННОСТЬЮ "ЗЕЙСКИЙ ПИВЗАВОД"</t>
  </si>
  <si>
    <t>676246, Амурская область, г. Зея, Жуковский пер, 7</t>
  </si>
  <si>
    <t>1022800930305</t>
  </si>
  <si>
    <t>2805003914</t>
  </si>
  <si>
    <t>ГОСУДАРСТВЕННОЕ БЮДЖЕТНОЕ УЧРЕЖДЕНИЕ АМУРСКОЙ ОБЛАСТИ "ЗЕЙСКИЙ СОЦИАЛЬНЫЙ ПРИЮТ ДЛЯ ДЕТЕЙ "СОЛНЕЧНЫЙ"</t>
  </si>
  <si>
    <t>676244, ОБЛАСТЬ АМУРСКАЯ, ГОРОД ЗЕЯ, МИКРОРАЙОН СОЛНЕЧНЫЙ, 12</t>
  </si>
  <si>
    <t>1082815000267</t>
  </si>
  <si>
    <t>ЧАСТНОЕ НЕКОММЕРЧЕСКОЕ ПРОФЕССИОНАЛЬНОЕ ОБРАЗОВАТЕЛЬНОЕ УЧРЕЖДЕНИЕ "ПОКРОВСКИЙ ГОРНЫЙ КОЛЛЕДЖ"</t>
  </si>
  <si>
    <t>г. Зея, Золотогорское шоссе,  д.6</t>
  </si>
  <si>
    <t>1082800000436</t>
  </si>
  <si>
    <t>2805004812</t>
  </si>
  <si>
    <t>МУНИЦИПАЛЬНОЕ АВТОНОМНОЕ УЧРЕЖДЕНИЕ "ФИЗКУЛЬТУРНО-ОЗДОРОВИТЕЛЬНЫЙ КОМПЛЕКС ГОРОДА ЗЕИ"</t>
  </si>
  <si>
    <t>г. Зея, ул. Народная, 22</t>
  </si>
  <si>
    <t>1102815000100</t>
  </si>
  <si>
    <t>МУНИЦИПАЛЬНОЕ БЮДЖЕТНОЕ УЧРЕЖДЕНИЕ "ЦЕНТР ПО ОБСЛУЖИВАНИЮ ОБРАЗОВАТЕЛЬНЫХ УЧРЕЖДЕНИЙ ЗЕЙСКОГО РАЙОНА"</t>
  </si>
  <si>
    <t>г. Зея, ул.Шохина, д. 2</t>
  </si>
  <si>
    <t>1112815000539</t>
  </si>
  <si>
    <t>г. Зея, ул. Шохина, д. 2</t>
  </si>
  <si>
    <t>2805006295</t>
  </si>
  <si>
    <t>МУНИЦИПАЛЬНОЕ БЮДЖЕТНОЕ УЧРЕЖДЕНИЕ "ЕДИНАЯ СЛУЖБА ПО БЛАГОУСТРОЙСТВУ ГОРОДА ЗЕИ"</t>
  </si>
  <si>
    <t>г. Зея, ПЕР. СЕРОВА, 28</t>
  </si>
  <si>
    <t>1122815000340</t>
  </si>
  <si>
    <t>2805006376</t>
  </si>
  <si>
    <t>г. Зея, ул. Народная, 10</t>
  </si>
  <si>
    <t>УЧРЕЖДЕНИЕ АДМИНИСТРАЦИЯ ГОРОДА РАЙЧИХИНСКА АМУРСКОЙ ОБЛАСТИ РОССИЙСКОЙ ФЕДЕРАЦИИ</t>
  </si>
  <si>
    <t>676770, Амурская область, г. Райчихинск, п. Широкий, ул. Донская</t>
  </si>
  <si>
    <t>1022800873413</t>
  </si>
  <si>
    <t>2806000715</t>
  </si>
  <si>
    <t>676770, Амурская область, г. Райчихинск, п. Широкий, ул. Невского</t>
  </si>
  <si>
    <t>ГОСУДАРСТВЕННОЕ БЮДЖЕТНОЕ УЧРЕЖДЕНИЕ ЗДРАВООХРАНЕНИЯ АМУРСКОЙ ОБЛАСТИ "РАЙЧИХИНСКАЯ ГОРОДСКАЯ БОЛЬНИЦА"</t>
  </si>
  <si>
    <t>г. Райчихинск, п.Широкий, Шахтерская, 2</t>
  </si>
  <si>
    <t>1022800873094</t>
  </si>
  <si>
    <t>г. Райчихинск, ул. Гагарина, 1</t>
  </si>
  <si>
    <t>2806000761</t>
  </si>
  <si>
    <t>г. Райчихинск, ул. Центральная, 7</t>
  </si>
  <si>
    <t>г. Райчихинск, ул. Центральная, 7/2</t>
  </si>
  <si>
    <t>ГОСУДАРСТВЕННОЕ АВТОНОМНОЕ УЧРЕЖДЕНИЕ АМУРСКОЙ ОБЛАСТИ "РАЙЧИХИНСКИЙ ЦЕНТР СОДЕЙСТВИЯ СЕМЕЙНОМУ УСТРОЙСТВУ ДЕТЕЙ, ОСТАВШИХСЯ БЕЗ ПОПЕЧЕНИЯ РОДИТЕЛЕЙ, ПОДГОТОВКИ И СОПРОВОЖДЕНИЯ ЗАМЕЩАЮЩИХ СЕМЕЙ "ШАНС"</t>
  </si>
  <si>
    <t>676785, АМУРСКАЯ ОБЛАСТЬ, РАЙЧИХИНСК ГОРОД, ШИРОКИЙ ПОСЕЛОК, СТАНЦИОННАЯ УЛИЦА, 7</t>
  </si>
  <si>
    <t>1022800873457</t>
  </si>
  <si>
    <t>ФЕДЕРАЛЬНОЕ ГОСУДАРСТВЕННОЕ КАЗЕННОЕ УЧРЕЖДЕНИЕ КОМБИНАТ "АМУРСКИЙ" УПРАВЛЕНИЯ ФЕДЕРАЛЬНОГО АГЕНТСТВА ПО ГОСУДАРСТВЕННЫМ РЕЗЕРВАМ ПО ДАЛЬНЕВОСТОЧНОМУ ФЕДЕРАЛЬНОМУ ОКРУГУ</t>
  </si>
  <si>
    <t>676767, Амурская область, г. Райчихинск, ПРОГРЕСС ПГТ, Д. 126</t>
  </si>
  <si>
    <t>1022800873809</t>
  </si>
  <si>
    <t>2806001780</t>
  </si>
  <si>
    <t>ГОСУДАРСТВЕННОЕ АВТОНОМНОЕ УЧРЕЖДЕНИЕ АМУРСКОЙ ОБЛАСТИ "НОВОРАЙЧИХИНСКИЙ КОМПЛЕКСНЫЙ ЦЕНТР СОЦИАЛЬНОГО ОБСЛУЖИВАНИЯ НАСЕЛЕНИЯ "МАЯК"</t>
  </si>
  <si>
    <t>Бурейский район, пгт. Новорайчихинск, ул. Поярковская, 22</t>
  </si>
  <si>
    <t>1022800873127</t>
  </si>
  <si>
    <t>МУНИЦИПАЛЬНОЕ ОБРАЗОВАТЕЛЬНОЕ БЮДЖЕТНОЕ УЧРЕЖДЕНИЕ ДОПОЛНИТЕЛЬНОГО ОБРАЗОВАНИЯ "ЦЕНТР ВНЕШКОЛЬНОЙ РАБОТЫ"</t>
  </si>
  <si>
    <t>676790 Амурская область, пгт Прогресс, ул. Огарева д. 27</t>
  </si>
  <si>
    <t>МОБУ ДОД ДЮСШ</t>
  </si>
  <si>
    <t>676790, Амурская область, пгт.Прогресс, улица Огарева дом 27,</t>
  </si>
  <si>
    <t>ГОСУДАРСТВЕННОЕ АВТОНОМНОЕ УЧРЕЖДЕНИЕ ЗДРАВООХРАНЕНИЯ АМУРСКОЙ ОБЛАСТИ "БОЛЬНИЦА РАБОЧЕГО ПОСЕЛКА (ПГТ) ПРОГРЕСС"</t>
  </si>
  <si>
    <t>г. Райчихинск, пгт.Новорайчихинск, Поярковская, 8</t>
  </si>
  <si>
    <t>1022800874260</t>
  </si>
  <si>
    <t>пгт. Прогресс, пгт.Прогресс, ул.Бурейская, 1</t>
  </si>
  <si>
    <t>2806004075</t>
  </si>
  <si>
    <t>пгт. Прогресс, ул. Заводская, 43</t>
  </si>
  <si>
    <t>пгт. Прогресс, ул. Заводская, 58</t>
  </si>
  <si>
    <t>пгт. Прогресс, ул. Ленинградская, 12</t>
  </si>
  <si>
    <t>пгт. Прогресс, ул. Ленинградская, 30</t>
  </si>
  <si>
    <t>пгт. Прогресс, ул. Промышленная, 2А</t>
  </si>
  <si>
    <t>МУНИЦИПАЛЬНОЕ ДОШКОЛЬНОЕ ОБРАЗОВАТЕЛЬНОЕ БЮДЖЕТНОЕ УЧРЕЖДЕНИЕ ДЕТСКИЙ САД № 11 "РАДУГА" КОМБИНИРОВАННОГО ВИДА</t>
  </si>
  <si>
    <t>676780 Амурская область, пгт. Прогресс, пгт. Новорайчихинск, ул. Шоссейная, д. 8</t>
  </si>
  <si>
    <t>1022800873920</t>
  </si>
  <si>
    <t>Муниципальное дошкольное образовательное бюджетное учреждение детский сад № 26 "Березка" комбинированного вида</t>
  </si>
  <si>
    <t>676790, Амурская область, поселок городского типа Прогресс, улица Заводская, 66</t>
  </si>
  <si>
    <t>1022800872600</t>
  </si>
  <si>
    <t>Муниципальное дошкольное образовательное бюджетное учреждение детский сад № 34 "Солнышко" комбинированного вида</t>
  </si>
  <si>
    <t>676790, Амурская область, пгт. Прогресс, ул. Советская, 19 А</t>
  </si>
  <si>
    <t>1022800872599</t>
  </si>
  <si>
    <t>МОАУ ДОД ДЮСШ №3</t>
  </si>
  <si>
    <t xml:space="preserve">676770 Амурская область, г. Райчихинск, ул.Комсомольская, 84, </t>
  </si>
  <si>
    <t>Муниципальное дошкольное образовательное бюджетное учреждение детский сад № 16 "Золотая рыбка" комбинированного вида</t>
  </si>
  <si>
    <t>676790, Амурская область, пгт. Прогресс, ул. Заводская, 52</t>
  </si>
  <si>
    <t>1022800872709</t>
  </si>
  <si>
    <t>МУНИЦИПАЛЬНОЕ ОБЩЕОБРАЗОВАТЕЛЬНОЕ АВТОНОМНОЕ УЧРЕЖДЕНИЕ СРЕДНЯЯ ОБЩЕОБРАЗОВАТЕЛЬНАЯ ШКОЛА № 15 ГОРОДСКОГО ОКРУГА ГОРОДА РАЙЧИХИНСКА АМУРСКОЙ ОБЛАСТИ</t>
  </si>
  <si>
    <t>г. Райчихинск, с. Зельвино, ул. Лизы Чайкиной, д. № 14</t>
  </si>
  <si>
    <t>1022800872082</t>
  </si>
  <si>
    <t>г. Райчихинск, ул.Победы, 51</t>
  </si>
  <si>
    <t>2806004364</t>
  </si>
  <si>
    <t>МУНИЦИПАЛЬНОЕ ОБЩЕОБРАЗОВАТЕЛЬНОЕ АВТОНОМНОЕ УЧРЕЖДЕНИЕ ГИМНАЗИЯ №8 ГОРОДСКОГО ОКРУГА ГОРОДА РАЙЧИХИНСКА АМУРСКОЙ ОБЛАСТИ</t>
  </si>
  <si>
    <t>676770, АМУРСКАЯ ОБЛАСТЬ, РАЙЧИХИНСК ГОРОД, ИМ В.Ф.ЗАРУБОВА УЛИЦА, ДОМ 11</t>
  </si>
  <si>
    <t>1022800872270</t>
  </si>
  <si>
    <t>МОАУ ООШ № 22</t>
  </si>
  <si>
    <t xml:space="preserve">Амурская обл., г. Райчихинск, ул. Северная 54, </t>
  </si>
  <si>
    <t>1022800872148</t>
  </si>
  <si>
    <t>МУНИЦИПАЛЬНОЕ ОБЩЕОБРАЗОВАТЕЛЬНОЕ АВТОНОМНОЕ УЧРЕЖДЕНИЕ ОСНОВНАЯ ОБЩЕОБРАЗОВАТЕЛЬНАЯ ШКОЛА № 22 ГОРОДСКОГО ОКРУГА ГОРОДА РАЙЧИХИНСКА АМУРСКОЙ ОБЛАСТИ</t>
  </si>
  <si>
    <t>676771, АМУРСКАЯ ОБЛАСТЬ, РАЙЧИХИНСК ГОРОД, СЕВЕРНАЯ УЛИЦА, 54</t>
  </si>
  <si>
    <t>МУНИЦИПАЛЬНОЕ ДОШКОЛЬНОЕ ОБРАЗОВАТЕЛЬНОЕ БЮДЖЕТНОЕ УЧРЕЖДЕНИЕ ДЕТСКИЙ САД №33 "СКАЗКА"</t>
  </si>
  <si>
    <t>676790, Амурская область, пгт. Прогресс, ул. Советская, 34</t>
  </si>
  <si>
    <t>1022800872588</t>
  </si>
  <si>
    <t>2806004438</t>
  </si>
  <si>
    <t>МОБУ СОШ №12</t>
  </si>
  <si>
    <t>676780 Амурская область, п. Новорайчихинск ул. Светлая, д. 14</t>
  </si>
  <si>
    <t>МУНИЦИПАЛЬНОЕ ОБЩЕОБРАЗОВАТЕЛЬНОЕ БЮДЖЕТНОЕ УЧРЕЖДЕНИЕ "СРЕДНЯЯ ОБЩЕОБРАЗОВАТЕЛЬНАЯ ШКОЛА №12 РАБОЧЕГО ПОСЕЛКА (ПГТ) ПРОГРЕСС АМУРСКОЙ ОБЛАСТИ"</t>
  </si>
  <si>
    <t>676780, АМУРСКАЯ ОБЛАСТЬ, ПРОГРЕСС ПОСЕЛОК ГОРОДСКОГО ТИПА, НОВОРАЙЧИХИНСК ПОСЕЛОК ГОРОДСКОГО ТИПА, СВЕТЛАЯ УЛИЦА, 14</t>
  </si>
  <si>
    <t>1022800872489</t>
  </si>
  <si>
    <t>МОБУ СОШ №20</t>
  </si>
  <si>
    <t>676790, Амурская область, пгт Прогресс, ул. Пушкина, д. 12</t>
  </si>
  <si>
    <t>МУНИЦИПАЛЬНОЕ ОБЩЕОБРАЗОВАТЕЛЬНОЕ БЮДЖЕТНОЕ УЧРЕЖДЕНИЕ "СРЕДНЯЯ ОБЩЕОБРАЗОВАТЕЛЬНАЯ ШКОЛА № 20 РАБОЧЕГО ПОСЕЛКА (ПОСЕЛКА ГОРОДСКОГО ТИПА) ПРОГРЕСС АМУРСКОЙ ОБЛАСТИ"</t>
  </si>
  <si>
    <t>676790, АМУРСКАЯ ОБЛАСТЬ, РАЙЧИХИНСК ГОРОД, ПРОГРЕСС ПОСЕЛОК ГОРОДСКОГО ТИПА, УЛИЦА ПУШКИНА, 12</t>
  </si>
  <si>
    <t>1022800872236</t>
  </si>
  <si>
    <t>МОБУ СОШ №4</t>
  </si>
  <si>
    <t xml:space="preserve">676790 Амурская область, пгт Прогресс , ул. Крысмская, д.10 </t>
  </si>
  <si>
    <t>МУНИЦИПАЛЬНОЕ ОБЩЕОБРАЗОВАТЕЛЬНОЕ БЮДЖЕТНОЕ УЧРЕЖДЕНИЕ "СРЕДНЯЯ ОБЩЕОБРАЗОВАТЕЛЬНАЯ ШКОЛА №4 РАБОЧЕГО ПОСЕЛКА (ПОСЕЛКА ГОРОДСКОГО ТИПА) ПРОГРЕСС АМУРСКОЙ ОБЛАСТИ</t>
  </si>
  <si>
    <t>676790, АМУРСКАЯ ОБЛАСТЬ, РАЙЧИХИНСК ГОРОД, ПРОГРЕСС ПОСЕЛОК ГОРОДСКОГО ТИПА, ДОМ 10</t>
  </si>
  <si>
    <t>1022800872225</t>
  </si>
  <si>
    <t>МУНИЦИПАЛЬНОЕ ОБЩЕОБРАЗОВАТЕЛЬНОЕ АВТОНОМНОЕ УЧРЕЖДЕНИЕ ОСНОВНАЯ ОБЩЕОБРАЗОВАТЕЛЬНАЯ ШКОЛА № 3 ГОРОДСКОГО ОКРУГА ГОРОДА РАЙЧИХИНСКА АМУРСКОЙ ОБЛАСТИ</t>
  </si>
  <si>
    <t>676785, АМУРСКАЯ ОБЛАСТЬ, РАЙЧИХИНСК ГОРОД, ШИРОКИЙ ПОСЕЛОК, ШАХТЕРСКАЯ УЛИЦА, 4</t>
  </si>
  <si>
    <t>1022800872115</t>
  </si>
  <si>
    <t>Муниципальное общеобразовательное автономное учреждение основная общеобразовательная школа № 3 городского округа города Райчихинска Амурской области</t>
  </si>
  <si>
    <t>МУНИЦИПАЛЬНОЕ ОБЩЕОБРАЗОВАТЕЛЬНОЕ БЮДЖЕТНОЕ УЧРЕЖДЕНИЕ "СРЕДНЯЯ ОБЩЕОБРАЗОВАТЕЛЬНАЯ ШКОЛА № 7 РАБОЧЕГО ПОСЕЛКА (ПОСЕЛКА ГОРОДСКОГО ТИПА) ПРОГРЕСС АМУРСКОЙ ОБЛАСТИ"</t>
  </si>
  <si>
    <t>676790, АМУРСКАЯ ОБЛАСТЬ, РАЙЧИХИНСК ГОРОД, ПРОГРЕСС ПОСЕЛОК ГОРОДСКОГО ТИПА, УЛ. ЛЕНИНГРАДСКАЯ, ДОМ 9</t>
  </si>
  <si>
    <t>1022800872214</t>
  </si>
  <si>
    <t>МУНИЦИПАЛЬНОЕ ОБЩЕОБРАЗОВАТЕЛЬНОЕ БЮДЖЕТНОЕ УЧРЕЖДЕНИЕ "СРЕДНЯЯ ОБЩЕОБРАЗОВАТЕЛЬНАЯ ШКОЛА №7 РАБОЧЕГО ПОСЕЛКА (ПОСЕЛКА ГОРОДСКОГО ТИПА) ПРОГРЕСС АМУРСКОЙ ОБЛАСТИ"</t>
  </si>
  <si>
    <t>пгт. Прогресс, ул. Ленинградская 9</t>
  </si>
  <si>
    <t>2806004519</t>
  </si>
  <si>
    <t>МОАУ ДО "Дворец детей и юношества</t>
  </si>
  <si>
    <t xml:space="preserve">676770, Амурская область, г.Райчихинск, ул. Победа,20, </t>
  </si>
  <si>
    <t>МОАУ СОШ №1 г. Райчихинска</t>
  </si>
  <si>
    <t>676770, Амурская область, г. Райчихинск, ул. Победа, 16,</t>
  </si>
  <si>
    <t>МУНИЦИПАЛЬНОЕ ОБЩЕОБРАЗОВАТЕЛЬНОЕ АВТОНОМНОЕ УЧРЕЖДЕНИЕ СРЕДНЯЯ ОБЩЕОБРАЗОВАТЕЛЬНАЯ ШКОЛА №1 ГОРОДСКОГО ОКРУГА ГОРОДА РАЙЧИХИНСКА АМУРСКОЙ ОБЛАСТИ</t>
  </si>
  <si>
    <t>676770, АМУРСКАЯ ОБЛАСТЬ, РАЙЧИХИНСК ГОРОД, ПОНОМАРЕНКО УЛИЦА, ДОМ 85</t>
  </si>
  <si>
    <t>1022800872885</t>
  </si>
  <si>
    <t>676770, Амурская область, г. Райчихинск, ул. Победа, 16</t>
  </si>
  <si>
    <t>676770, АМУРСКАЯ ОБЛАСТЬ, РАЙЧИХИНСК ГОРОД, ПОБЕДЫ УЛИЦА, 1Б</t>
  </si>
  <si>
    <t>ОБЩЕСТВО С ОГРАНИЧЕННОЙ ОТВЕТСТВЕННОСТЬЮ "ТОМА"</t>
  </si>
  <si>
    <t>г. Райчихинск, Пионерская ул, 61</t>
  </si>
  <si>
    <t>1032800226557</t>
  </si>
  <si>
    <t>ОБЩЕСТВО С ОГРАНИЧЕННОЙ ОТВЕТСТВЕННОСТЬЮ "СМАЙЛ СИТИ"</t>
  </si>
  <si>
    <t>г. Райчихинск, ул. Победы, 40</t>
  </si>
  <si>
    <t>1062813007278</t>
  </si>
  <si>
    <t>ГОСУДАРСТВЕННОЕ АВТОНОМНОЕ УЧРЕЖДЕНИЕ СОЦИАЛЬНОГО ОБСЛУЖИВАНИЯ АМУРСКОЙ ОБЛАСТИ "РАЙЧИХИНСКИЙ ДОМ-ИНТЕРНАТ ДЛЯ ПРЕСТАРЕЛЫХ И ИНВАЛИДОВ"</t>
  </si>
  <si>
    <t>г. Райчихинск, ул. Курсовая, 3</t>
  </si>
  <si>
    <t>1092813000213</t>
  </si>
  <si>
    <t>г. Райчихинск, ул.Курсовая, д.3</t>
  </si>
  <si>
    <t>2806006932</t>
  </si>
  <si>
    <t>МУНИЦИПАЛЬНОЕ ДОШКОЛЬНОЕ ОБРАЗОВАТЕЛЬНОЕ АВТОНОМНОЕ УЧРЕЖДЕНИЕ ДЕТСКИЙ САД № 29 ГОРОДСКОГО ОКРУГА ГОРОДА РАЙЧИХИНСКА АМУРСКОЙ ОБЛАСТИ</t>
  </si>
  <si>
    <t>676770 Амурская область, город Райчихинск, улица Победы 67</t>
  </si>
  <si>
    <t>1112813000431</t>
  </si>
  <si>
    <t>2806008175</t>
  </si>
  <si>
    <t>676770 Амурская область, город Райчихинск, ул. Гагарина, 2</t>
  </si>
  <si>
    <t>676770 Амурская область, город Райчихинск, ул. Победы, 62</t>
  </si>
  <si>
    <t>ОБЩЕСТВО С ОГРАНИЧЕННОЙ ОТВЕТСТВЕННОСТЬЮ "СТОМАТОЛОГИЧЕСКИЙ КАБИНЕТ "СТОМСЕРВИС"</t>
  </si>
  <si>
    <t>г. Райчихинск, ул.Победы, 61</t>
  </si>
  <si>
    <t>1132813000319</t>
  </si>
  <si>
    <t>ОБЩЕСТВО С ОГРАНИЧЕННОЙ ОТВЕТСТВЕННОСТЬЮ "РАЙЧИХИНСКАЯ УПРАВЛЯЮЩАЯ КОМПАНИЯ"</t>
  </si>
  <si>
    <t>676770, Амурская область, г. Райчихинск, УЛ. ПОБЕДЫ, 48, ОФИС 5</t>
  </si>
  <si>
    <t>1152813000163</t>
  </si>
  <si>
    <t>МУНИЦИПАЛЬНОЕ АВТОНОМНОЕ УЧРЕЖДЕНИЕ "БЛАГОУСТРОЙСТВО РАБОЧЕГО ПОСЕЛКА (ПГТ) ПРОГРЕСС"</t>
  </si>
  <si>
    <t>676767, Амурская область, пгт. Прогресс, ул. Заводская, д.70</t>
  </si>
  <si>
    <t>МУНИЦИПАЛЬНОЕ ДОШКОЛЬНОЕ ОБРАЗОВАТЕЛЬНОЕ АВТОНОМНОЕ УЧРЕЖДЕНИЕ ДЕТСКИЙ САД № 31 ГОРОДСКОГО ОКРУГА ГОРОДА РАЙЧИХИНСКА АМУРСКОЙ ОБЛАСТИ</t>
  </si>
  <si>
    <t>676770, Амурская область, город Райчихинск, улица Калинина, дом 2</t>
  </si>
  <si>
    <t>1172801007895</t>
  </si>
  <si>
    <t>676770, Амурская область, город Райчихинск, ул. Апанасенко, 5</t>
  </si>
  <si>
    <t>2806009387</t>
  </si>
  <si>
    <t>676770, Амурская область, город Райчихинск, ул. Калинина, 2</t>
  </si>
  <si>
    <t>Амурская область, п. Зельвино, ул. Лизы Чайкиной, 14</t>
  </si>
  <si>
    <t>ОБЩЕСТВО С ОГРАНИЧЕННОЙ ОТВЕТСТВЕННОСТЬЮ "ВЕЛЕС"</t>
  </si>
  <si>
    <t>г. Райчихинск, п. Широкий, ул Стадионная, д. 6</t>
  </si>
  <si>
    <t>1182801006343</t>
  </si>
  <si>
    <t>г. Райчихинск, ул. Музыкальная, д. 33</t>
  </si>
  <si>
    <t>2806009429</t>
  </si>
  <si>
    <t>г. Райчихинск, ул. Музыкальная, д. 36</t>
  </si>
  <si>
    <t>г. Райчихинск, ул. Пионерская, д. 43</t>
  </si>
  <si>
    <t>г. Райчихинск, ул. Победы, д. 12</t>
  </si>
  <si>
    <t>г. Райчихинск, ул. Победы, д. 35</t>
  </si>
  <si>
    <t>г. Райчихинск, ул. Пономаренко, д. 87</t>
  </si>
  <si>
    <t>г. Райчихинск, ул. Свердлова, д. 10</t>
  </si>
  <si>
    <t>г. Райчихинск, ул. Северная, д. 15</t>
  </si>
  <si>
    <t>МУНИЦИПАЛЬНОЕ ДОШКОЛЬНОЕ ОБРАЗОВАТЕЛЬНОЕ АВТОНОМНОЕ УЧРЕЖДЕНИЕ ДЕТСКИЙ САД № 38 ГОРОДА СВОБОДНОГО</t>
  </si>
  <si>
    <t>676450 Амурская область, город Свободный, улица 40 лет Октября 70</t>
  </si>
  <si>
    <t>1022800760740</t>
  </si>
  <si>
    <t>МУНИЦИПАЛЬНОЕ ОБЩЕОБРАЗОВАТЕЛЬНОЕ АВТОНОМНОЕ УЧРЕЖДЕНИЕ СРЕДНЯЯ ОБЩЕОБРАЗОВАТЕЛЬНАЯ ШКОЛА № 192 ГОРОДА СВОБОДНОГО</t>
  </si>
  <si>
    <t>676450, АМУРСКАЯ ОБЛАСТЬ, СВОБОДНЫЙ ГОРОД, МАТРОСОВА УЛИЦА, 50</t>
  </si>
  <si>
    <t>1022800760751</t>
  </si>
  <si>
    <t>676450, Россия, Амурская область, г. Свободный, улица Матросова, 50,</t>
  </si>
  <si>
    <t>ОБЩЕСТВО С ОГРАНИЧЕННОЙ ОТВЕТСТВЕННОСТЬЮ "АВСТЕРИЯ"</t>
  </si>
  <si>
    <t>676450, Амурская область, г. Свободный, ул. Карла Маркса, д. 20</t>
  </si>
  <si>
    <t>1152807000444</t>
  </si>
  <si>
    <t>2807004720</t>
  </si>
  <si>
    <t>ОБЩЕСТВО С ОГРАНИЧЕННОЙ ОТВЕТСТВЕННОСТЬЮ "СПЕЦАВТОТЕХ"</t>
  </si>
  <si>
    <t>676450, Амурская область, г. Свободный, ПЕР.ЗЕЛЕНЫЙ, 2</t>
  </si>
  <si>
    <t>1152801010394</t>
  </si>
  <si>
    <t>2807004889</t>
  </si>
  <si>
    <t>ОБЩЕСТВО С ОГРАНИЧЕННОЙ ОТВЕТСТВЕННОСТЬЮ "СТОМАТОЛОГИЧЕСКАЯ КЛИНИКА "СЕМЬЯ"</t>
  </si>
  <si>
    <t>г. Свободный, Ленина ул, 23, помещение 12</t>
  </si>
  <si>
    <t>1162801051379</t>
  </si>
  <si>
    <t>МУНИЦИПАЛЬНОЕ УНИТАРНОЕ ПРЕДПРИЯТИЕ "БЫТОВЫЕ УСЛУГИ" ГОРОДА СВОБОДНОГО</t>
  </si>
  <si>
    <t>г. Свободный, ул. Бузулинское шоссе,  28/2</t>
  </si>
  <si>
    <t>1172801003583</t>
  </si>
  <si>
    <t>г. Свободный, ул. Мухина, 10</t>
  </si>
  <si>
    <t>2807005716</t>
  </si>
  <si>
    <t>г. Свободный, ул. Октябрьская, 16</t>
  </si>
  <si>
    <t>г. Свободный, ул. Почтамтская, 113</t>
  </si>
  <si>
    <t xml:space="preserve">г. Свободный, ул. Почтамтская, 113 </t>
  </si>
  <si>
    <t>ОБЩЕСТВО С ОГРАНИЧЕННОЙ ОТВЕТСТВЕННОСТЬЮ "ДЕЛЬТА"</t>
  </si>
  <si>
    <t>676450, Амурская область, г. Свободный, пер. Дорожный, 5, пом. 1</t>
  </si>
  <si>
    <t>1172801012273</t>
  </si>
  <si>
    <t>2807006082</t>
  </si>
  <si>
    <t>676450, Амурская область, г. Свободный, ул. Кривая, 1</t>
  </si>
  <si>
    <t>676450, Амурская область, г. Свободный, пер. Дорожный, 5</t>
  </si>
  <si>
    <t>676450, Амурская область, г. Свободный, г. Свободный</t>
  </si>
  <si>
    <t>676450, Амурская область, г. Свободный, ул. Комарова, б\н</t>
  </si>
  <si>
    <t>676450, Амурская область, г. Свободный, ул. Фадеева, 12</t>
  </si>
  <si>
    <t>676450, Амурская область, г. Свободный, ул. Ленина, 27</t>
  </si>
  <si>
    <t>676450, Амурская область, г. Свободный, ул. Комарова, б/н</t>
  </si>
  <si>
    <t>676450, Амурская область, г. Свободный, ул. Матросова, 50</t>
  </si>
  <si>
    <t>ОБЩЕСТВО С ОГРАНИЧЕННОЙ ОТВЕТСТВЕННОСТЬЮ "ТЕПЛОИНВЕСТ"</t>
  </si>
  <si>
    <t>г. Свободный, ул. Карла Маркса, д. 14 оф. 20</t>
  </si>
  <si>
    <t>1172801012438</t>
  </si>
  <si>
    <t>г. Свободный, 418-В квартал</t>
  </si>
  <si>
    <t>2807006090</t>
  </si>
  <si>
    <t>г. Свободный, пер. Кирпичный</t>
  </si>
  <si>
    <t>г. Свободный, пер. Сухой Овраг,8</t>
  </si>
  <si>
    <t>г. Свободный, пер. Театральный, 6</t>
  </si>
  <si>
    <t>г. Свободный, пересечение ул. Шатковская-ул. Кручинина</t>
  </si>
  <si>
    <t>г. Свободный, ул. Бузулинское шоссе</t>
  </si>
  <si>
    <t>г. Свободный, ул. Залинейная, 6</t>
  </si>
  <si>
    <t>г. Свободный, ул. Каменчука, 27</t>
  </si>
  <si>
    <t>г. Свободный, ул. Каменчука, 55/1</t>
  </si>
  <si>
    <t>г. Свободный, ул. Комарова, 37</t>
  </si>
  <si>
    <t>г. Свободный, ул. Комсомольская, 225/1</t>
  </si>
  <si>
    <t>г. Свободный, ул. Ленина, 128</t>
  </si>
  <si>
    <t>г. Свободный, ул. Ленина, 13/1</t>
  </si>
  <si>
    <t>г. Свободный, ул. Ленина, 19/3</t>
  </si>
  <si>
    <t>г. Свободный, ул. Лермонтова, 111/1</t>
  </si>
  <si>
    <t>г. Свободный, ул. Лермонтова, 44</t>
  </si>
  <si>
    <t>г. Свободный, ул. Малая Амурская, 1</t>
  </si>
  <si>
    <t>г. Свободный, ул. Мира, 26</t>
  </si>
  <si>
    <t>г. Свободный, ул. Михайло-Чесноковская, 127</t>
  </si>
  <si>
    <t>г. Свободный, ул. Михайло-Чесноковская, 4</t>
  </si>
  <si>
    <t>г. Свободный, ул. Михайло-Чесноковская, 85</t>
  </si>
  <si>
    <t>г. Свободный, ул. Орджоникидзе, 43/1</t>
  </si>
  <si>
    <t>г. Свободный, ул. Серышева, 68</t>
  </si>
  <si>
    <t>г. Свободный, ул. Фадеева, 12</t>
  </si>
  <si>
    <t>г. Свободный, ул. Шатковская, 2</t>
  </si>
  <si>
    <t>ОБЩЕСТВО С ОГРАНИЧЕННОЙ ОТВЕТСТВЕННОСТЬЮ "СОЮЗ"</t>
  </si>
  <si>
    <t xml:space="preserve">676450, Амурская область, г. Свободный, ул.Комарова, 19 </t>
  </si>
  <si>
    <t xml:space="preserve">1022800761664  </t>
  </si>
  <si>
    <t xml:space="preserve">2807006188  </t>
  </si>
  <si>
    <t>676450, Амурская область, г. Свободный, ул. Комарова, 19</t>
  </si>
  <si>
    <t>Государственное общеобразовательное автономное учреждение Амурской области "Свободненская специальная (коррекционная) школа-интернат"</t>
  </si>
  <si>
    <t>Амурская область, г. Свободный, п. Аэропорт</t>
  </si>
  <si>
    <t>1022800758640</t>
  </si>
  <si>
    <t>ОБЩЕСТВО С ОГРАНИЧЕННОЙ ОТВЕТСТВЕННОСТЬЮ "А-РЕАЛ"</t>
  </si>
  <si>
    <t>676246, Амурская область, г. Зея, пер. Боровинского, д. 14</t>
  </si>
  <si>
    <t>1182801003010</t>
  </si>
  <si>
    <t>2807006318</t>
  </si>
  <si>
    <t>АВТОНОМНАЯ НЕКОММЕРЧЕСКАЯ ОРГАНИЗАЦИЯ "САНАТОРИЙ "СВОБОДНЫЙ"</t>
  </si>
  <si>
    <t>г. Свободный, ул. Куйбышева, 32</t>
  </si>
  <si>
    <t>1022800758727</t>
  </si>
  <si>
    <t>ОБЩЕСТВО С ОГРАНИЧЕННОЙ ОТВЕТСТВЕННОСТЬЮ "АМУРСКАЯ ТЕПЛОСНАБЖАЮЩАЯ КОМПАНИЯ"</t>
  </si>
  <si>
    <t>676471, Амурская область, городок Свободный-21, ТОЛСТОГО УЛ., 14</t>
  </si>
  <si>
    <t>1182801003990</t>
  </si>
  <si>
    <t>2807006396</t>
  </si>
  <si>
    <t>ОБЩЕСТВО С ОГРАНИЧЕННОЙ ОТВЕТСТВЕННОСТЬЮ "ВАШ ДОКТОР"</t>
  </si>
  <si>
    <t>г. Свободный, УЛ. 50 ЛЕТ ОКТЯБРЯ, 12</t>
  </si>
  <si>
    <t>1182801010633</t>
  </si>
  <si>
    <t>МУНИЦИПАЛЬНОЕ ДОШКОЛЬНОЕ ОБРАЗОВАТЕЛЬНОЕ АВТОНОМНОЕ УЧРЕЖДЕНИЕ ДЕТСКИЙ САД № 2 ГОРОДА СВОБОДНОГО</t>
  </si>
  <si>
    <t>676454, Амурская область, город Свободный, улица Мухина, 69</t>
  </si>
  <si>
    <t>1022800761037</t>
  </si>
  <si>
    <t>МУНИЦИПАЛЬНОЕ ДОШКОЛЬНОЕ ОБРАЗОВАТЕЛЬНОЕ АВТОНОМНОЕ УЧРЕЖДЕНИЕ ДЕТСКИЙ САД № 7 ГОРОДА СВОБОДНОГО</t>
  </si>
  <si>
    <t>676450, Амурская область, город Свободный, улица 40 лет Октября, 98</t>
  </si>
  <si>
    <t>1022800759255</t>
  </si>
  <si>
    <t>МУНИЦИПАЛЬНОЕ ДОШКОЛЬНОЕ ОБРАЗОВАТЕЛЬНОЕ АВТОНОМНОЕ УЧРЕЖДЕНИЕ ДЕТСКИЙ САД № 8 ГОРОДА СВОБОДНОГО</t>
  </si>
  <si>
    <t>676450, Амурская область, город Свободный, улица Михайло-Чесноковская, 85</t>
  </si>
  <si>
    <t>1022800760685</t>
  </si>
  <si>
    <t>МУНИЦИПАЛЬНОЕ ДОШКОЛЬНОЕ ОБРАЗОВАТЕЛЬНОЕ АВТОНОМНОЕ УЧРЕЖДЕНИЕ ДЕТСКИЙ САД № 9 ГОРОДА СВОБОДНОГО</t>
  </si>
  <si>
    <t>676456, Амурская область, город Свободный, улица 50 лет Октября, 4</t>
  </si>
  <si>
    <t>1022800761170</t>
  </si>
  <si>
    <t>МУНИЦИПАЛЬНОЕ ДОШКОЛЬНОЕ ОБРАЗОВАТЕЛЬНОЕ АВТОНОМНОЕ УЧРЕЖДЕНИЕ ДЕТСКИЙ САД № 10 ГОРОДА СВОБОДНОГО</t>
  </si>
  <si>
    <t>676450 Амурская область, город Свободный, улица Почтамтская, 99</t>
  </si>
  <si>
    <t>1022800760168</t>
  </si>
  <si>
    <t>2807006847</t>
  </si>
  <si>
    <t>676450 Амурская область, город Свободный, ул. Дзержинского, 48</t>
  </si>
  <si>
    <t>МУНИЦИПАЛЬНОЕ ДОШКОЛЬНОЕ ОБРАЗОВАТЕЛЬНОЕ АВТОНОМНОЕ УЧРЕЖДЕНИЕ ДЕТСКИЙ САД № 12 ГОРОДА СВОБОДНОГО</t>
  </si>
  <si>
    <t>676450 Амурская область, город Свободный, улица Новый Быт, 57</t>
  </si>
  <si>
    <t>1022800760696</t>
  </si>
  <si>
    <t>2807006861</t>
  </si>
  <si>
    <t>676450 Амурская область, город Свободный, ул. Звездная, 6</t>
  </si>
  <si>
    <t>МУНИЦИПАЛЬНОЕ ДОШКОЛЬНОЕ ОБРАЗОВАТЕЛЬНОЕ АВТОНОМНОЕ УЧРЕЖДЕНИЕ ДЕТСКИЙ САД № 16 ГОРОДА СВОБОДНОГО</t>
  </si>
  <si>
    <t>676450 Амурская область, город Свободный, переулок Тупиковый 1</t>
  </si>
  <si>
    <t>1022800759211</t>
  </si>
  <si>
    <t>676450 Амурская область, город Свободный, ул. Октябрьская, 11</t>
  </si>
  <si>
    <t>2807006893</t>
  </si>
  <si>
    <t>МУНИЦИПАЛЬНОЕ ОБЩЕОБРАЗОВАТЕЛЬНОЕ АВТОНОМНОЕ УЧРЕЖДЕНИЕ СРЕДНЯЯ ОБЩЕОБРАЗОВАТЕЛЬНАЯ ШКОЛА № 2 ГОРОДА СВОБОДНОГО</t>
  </si>
  <si>
    <t>676450 Амурская область, г. Свободный, ул. Ленина, 95</t>
  </si>
  <si>
    <t>1022800760080</t>
  </si>
  <si>
    <t>676454, АМУРСКАЯ ОБЛАСТЬ, СВОБОДНЫЙ ГОРОД, ЛЕНИНА УЛИЦА, 95</t>
  </si>
  <si>
    <t>МУНИЦИПАЛЬНОЕ ОБЩЕОБРАЗОВАТЕЛЬНОЕ АВТОНОМНОЕ УЧРЕЖДЕНИЕ ГИМНАЗИЯ № 9 ГОРОДА СВОБОДНОГО</t>
  </si>
  <si>
    <t>676450, Россия, Амурская область, г. Свободный,  ул. Ленина, 39</t>
  </si>
  <si>
    <t>1022800760762</t>
  </si>
  <si>
    <t>Муниципальное общеобразовательное автономное учреждение гимназия №9 города Свободного</t>
  </si>
  <si>
    <t>676454, АМУРСКАЯ ОБЛАСТЬ, СВОБОДНЫЙ ГОРОД, ЛЕНИНА УЛИЦА, 84</t>
  </si>
  <si>
    <t>2807006974</t>
  </si>
  <si>
    <t>676454, АМУРСКАЯ ОБЛАСТЬ, СВОБОДНЫЙ ГОРОД, ЛЕНИНА УЛИЦА, 39</t>
  </si>
  <si>
    <t>МУНИЦИПАЛЬНОЕ ОБЩЕОБРАЗОВАТЕЛЬНОЕ АВТОНОМНОЕ УЧРЕЖДЕНИЕ СРЕДНЯЯ ОБЩЕОБРАЗОВАТЕЛЬНАЯ ШКОЛА № 8 ГОРОДА СВОБОДНОГО</t>
  </si>
  <si>
    <t>676450, Россия, Амурская область, г. Свободный, ул. Лермонтова, 44,</t>
  </si>
  <si>
    <t>1022800759860</t>
  </si>
  <si>
    <t>Муниципальное общеобразовательное автономное учреждение средняя общеобразовательная школа №8 города Свободного</t>
  </si>
  <si>
    <t>676450, АМУРСКАЯ ОБЛАСТЬ, СВОБОДНЫЙ ГОРОД, ЛЕРМОНТОВА УЛИЦА, 44</t>
  </si>
  <si>
    <t>676450, АМУРСКАЯ ОБЛАСТЬ, СВОБОДНЫЙ ГОРОД, ЛЕНИНА УЛИЦА, 129</t>
  </si>
  <si>
    <t>2807006999</t>
  </si>
  <si>
    <t>МУНИЦИПАЛЬНОЕ ОБЩЕОБРАЗОВАТЕЛЬНОЕ АВТОНОМНОЕ УЧРЕЖДЕНИЕ СРЕДНЯЯ ОБЩЕОБРАЗОВАТЕЛЬНАЯ ШКОЛА № 6 ГОРОДА СВОБОДНОГО</t>
  </si>
  <si>
    <t xml:space="preserve">676450, РФ, Амурская область, г.Свободный, ул. Комарова, д. 32, </t>
  </si>
  <si>
    <t>1022800759266</t>
  </si>
  <si>
    <t>Муниципальное общеобразовательное автономное учреждение средняя общеобразовательная школа №6 города Свободного</t>
  </si>
  <si>
    <t>676450, АМУРСКАЯ ОБЛАСТЬ, СВОБОДНЫЙ ГОРОД, КОМАРОВА УЛИЦА, 32</t>
  </si>
  <si>
    <t>МУНИЦИПАЛЬНОЕ ОБРАЗОВАТЕЛЬНОЕ АВТОНОМНОЕ УЧРЕЖДЕНИЕ ДОПОЛНИТЕЛЬНОГО ОБРАЗОВАНИЯ ДЕТСКИЙ МОРСКОЙ ЦЕНТР</t>
  </si>
  <si>
    <t>Амурская область, Свободненский район, с. Бардагон, ул. Набережная, б/н</t>
  </si>
  <si>
    <t>1022800760872</t>
  </si>
  <si>
    <t>МУНИЦИПАЛЬНОЕ ОБЩЕОБРАЗОВАТЕЛЬНОЕ АВТОНОМНОЕ УЧРЕЖДЕНИЕ СРЕДНЯЯ ОБЩЕОБРАЗОВАТЕЛЬНАЯ ШКОЛА № 5 ИМЕНИ К.Н.ЧУБАРОВОЙ ГОРОДА СВОБОДНОГО</t>
  </si>
  <si>
    <t>676450, АМУРСКАЯ ОБЛАСТЬ, СВОБОДНЫЙ ГОРОД, ЧУБАРОВЫХ УЛИЦА, 17</t>
  </si>
  <si>
    <t>1022800759794</t>
  </si>
  <si>
    <t>2807007047</t>
  </si>
  <si>
    <t>676450, Россия, Амурская область, г. Свободный, улица Чубаровых, 17</t>
  </si>
  <si>
    <t>676450, АМУРСКАЯ ОБЛАСТЬ, СВОБОДНЫЙ ГОРОД, ЧУБАРОВЫХ УЛИЦА, 59/1</t>
  </si>
  <si>
    <t>МУНИЦИПАЛЬНОЕ ОБЩЕОБРАЗОВАТЕЛЬНОЕ АВТОНОМНОЕ УЧРЕЖДЕНИЕ СРЕДНЯЯ ОБЩЕОБРАЗОВАТЕЛЬНАЯ ШКОЛА № 1 ГОРОДА СВОБОДНОГО</t>
  </si>
  <si>
    <t>г. Свободный, ул. КРУЧИНИНА, 6</t>
  </si>
  <si>
    <t>1022800760806</t>
  </si>
  <si>
    <t>ГОСУДАРСТВЕННОЕ ПРОФЕССИОНАЛЬНОЕ ОБРАЗОВАТЕЛЬНОЕ АВТОНОМНОЕ УЧРЕЖДЕНИЕ АМУРСКОЙ ОБЛАСТИ "АМУРСКИЙ ТЕХНИЧЕСКИЙ КОЛЛЕДЖ"</t>
  </si>
  <si>
    <t>676450, Амурская область, г. Свободный, пер. Механический, 1</t>
  </si>
  <si>
    <t>1022800762907</t>
  </si>
  <si>
    <t>2807007135</t>
  </si>
  <si>
    <t>676300, Амурская область, г. Шимановск, Микрорайон, 2</t>
  </si>
  <si>
    <t>676450, Амурская область, г. Свободный, ул. Карла Маркса, д. 12</t>
  </si>
  <si>
    <t>676450, Амурская область, г. Свободный, ул. Продольная, 16</t>
  </si>
  <si>
    <t>ОБЩЕСТВО С ОГРАНИЧЕННОЙ ОТВЕТСТВЕННОСТЬЮ МЕДИЦИНСКИЙ ЦЕНТР "МАРИ"</t>
  </si>
  <si>
    <t>г. Свободный, ул. Ленина, д. 130</t>
  </si>
  <si>
    <t>1192801003295</t>
  </si>
  <si>
    <t>ОБЩЕСТВО С ОГРАНИЧЕННОЙ ОТВЕТСТВЕННОСТЬЮ "КОРАЛЛ"</t>
  </si>
  <si>
    <t>г. Шимановск, ул.Больничная, 1, 3-й этаж, каб.318, 320</t>
  </si>
  <si>
    <t>1192801005693</t>
  </si>
  <si>
    <t>МУНИЦИПАЛЬНОЕ ДОШКОЛЬНОЕ ОБРАЗОВАТЕЛЬНОЕ АВТОНОМНОЕ УЧРЕЖДЕНИЕ ДЕТСКИЙ САД № 5 ГОРОДА СВОБОДНОГО</t>
  </si>
  <si>
    <t>676454, Амурская область, город Свободный, улица Карла Маркса, дом 13</t>
  </si>
  <si>
    <t>1202800004219</t>
  </si>
  <si>
    <t>ОБЩЕСТВО С ОГРАНИЧЕННОЙ ОТВЕТСТВЕННОСТЬЮ МЕДИЦИНСКИЙ ЦЕНТР"МИР ЗДОРОВЬЯ"</t>
  </si>
  <si>
    <t>676454, Амурская область, г. Свободный, ул. Управленческая 38</t>
  </si>
  <si>
    <t>1202800006210</t>
  </si>
  <si>
    <t>ОБЩЕСТВО С ОГРАНИЧЕННОЙ ОТВЕТСТВЕННОСТЬЮ "ПАРИС"</t>
  </si>
  <si>
    <t>676454, АМУРСКАЯ ОБЛАСТЬ, СВОБОДНЫЙ ГОРОД, ЛЕНИНА УЛИЦА, ДОМ 48</t>
  </si>
  <si>
    <t>1202800006750</t>
  </si>
  <si>
    <t>МУНИЦИПАЛЬНОЕ ДОШКОЛЬНОЕ ОБРАЗОВАТЕЛЬНОЕ АВТОНОМНОЕ УЧРЕЖДЕНИЕ ДЕТСКИЙ САД № 20 ГОРОДА СВОБОДНОГО</t>
  </si>
  <si>
    <t>676450 Амурская область, город Свободный, пер. Театральный, 6</t>
  </si>
  <si>
    <t>1022800760047</t>
  </si>
  <si>
    <t>676450 Амурская область, город Свободный, улица Октябрьская 75</t>
  </si>
  <si>
    <t>2807008315</t>
  </si>
  <si>
    <t>ГОСУДАРСТВЕННОЕ БЮДЖЕТНОЕ УЧРЕЖДЕНИЕ АМУРСКОЙ ОБЛАСТИ "СВОБОДНЕНСКИЙ СОЦИАЛЬНЫЙ ПРИЮТ ДЛЯ ДЕТЕЙ"</t>
  </si>
  <si>
    <t>676456, АМУРСКАЯ ОБЛАСТЬ, ГОРОД СВОБОДНЫЙ, УЛИЦА МИХАЙЛО-ЧЕСНОКОВСКАЯ, ДОМ 5</t>
  </si>
  <si>
    <t>1022800762544</t>
  </si>
  <si>
    <t>ГОСУДАРСТВЕННОЕ АВТОНОМНОЕ УЧРЕЖДЕНИЕ СОЦИАЛЬНОГО ОБСЛУЖИВАНИЯ АМУРСКОЙ ОБЛАСТИ "СВОБОДНЕНСКИЙ СПЕЦИАЛЬНЫЙ (КОРРЕКЦИОННЫЙ) ДЕТСКИЙ ДОМ"</t>
  </si>
  <si>
    <t>г. Свободный, район Аэропорта</t>
  </si>
  <si>
    <t>1022800758980</t>
  </si>
  <si>
    <t>г. Свободный, ул. Карла Маркса, 27</t>
  </si>
  <si>
    <t>2807008869</t>
  </si>
  <si>
    <t>Свободненский район, с. Новгородка, ул. Рабочая, 17</t>
  </si>
  <si>
    <t>ЗАКРЫТОЕ АКЦИОНЕРНОЕ ОБЩЕСТВО "ВОДОКАНАЛ"</t>
  </si>
  <si>
    <t>676450, Амурская область, г. Свободный, ул.Почтамтская, 115</t>
  </si>
  <si>
    <t>1022800758749</t>
  </si>
  <si>
    <t>2807010360</t>
  </si>
  <si>
    <t>ОБЩЕСТВО С ОГРАНИЧЕННОЙ ОТВЕТСТВЕННОСТЬЮ КЛИНИКА "МАРИ"</t>
  </si>
  <si>
    <t>г. Благовещенск, ул.Калинина, д. 1, пом. 20024</t>
  </si>
  <si>
    <t>1042800145959</t>
  </si>
  <si>
    <t>676450, Амурская область, г. Свободный, ул. Управленческая, д. 38, пом.5</t>
  </si>
  <si>
    <t>1052840143421</t>
  </si>
  <si>
    <t>МУНИЦИПАЛЬНОЕ ОБЩЕОБРАЗОВАТЕЛЬНОЕ АВТОНОМНОЕ УЧРЕЖДЕНИЕ СРЕДНЯЯ ОБЩЕОБРАЗОВАТЕЛЬНАЯ ШКОЛА № 11 ГОРОДА СВОБОДНОГО</t>
  </si>
  <si>
    <t>676450, РФ, Амурская область, г.Свободный, ул. Каменьчука, д. 27</t>
  </si>
  <si>
    <t>1052840143366</t>
  </si>
  <si>
    <t>Муниципальное общеобразовательное автономное учреждение средняя общеобразовательная школа № 11 города Свободного</t>
  </si>
  <si>
    <t>676450, АМУРСКАЯ ОБЛАСТЬ, СВОБОДНЫЙ ГОРОД, КАМЕНЧУКА УЛИЦА, 27</t>
  </si>
  <si>
    <t xml:space="preserve">676450, АМУРСКАЯ ОБЛАСТЬ, СВОБОДНЫЙ ГОРОД, СЕРЫШЕВА УЛИЦА, 68 </t>
  </si>
  <si>
    <t>МУНИЦИПАЛЬНОЕ АВТОНОМНОЕ УЧРЕЖДЕНИЕ "ЦЕНТР СПОРТИВНОЙ ПОДГОТОВКИ" ГОРОДА СВОБОДНОГО</t>
  </si>
  <si>
    <t>Амурская область, г. Свободный, ул. Бузулинское шоссе, 60</t>
  </si>
  <si>
    <t>То Свободный</t>
  </si>
  <si>
    <t>1062807011123</t>
  </si>
  <si>
    <t>676407, Амурская область, г. Свободный, ул. Бузулинское шоссе, земельный участок 60</t>
  </si>
  <si>
    <t>ГОСУДАРСТВЕННОЕ БЮДЖЕТНОЕ УЧРЕЖДЕНИЕ АМУРСКОЙ ОБЛАСТИ "СВОБОДНЕНСКИЙ СПЕЦИАЛЬНЫЙ ДОМ ДЛЯ ОДИНОКИХ ПРЕСТАРЕЛЫХ "ВЕТЕРАН"</t>
  </si>
  <si>
    <t>676450, АМУРСКАЯ ОБЛАСТЬ, ГОРОД СВОБОДНЫЙ, УЛИЦА МИХАЙЛО-ЧЕСНОКОВСКАЯ, 4/1</t>
  </si>
  <si>
    <t>1072807001695</t>
  </si>
  <si>
    <t>ОБЩЕСТВО С ОГРАНИЧЕННОЙ ОТВЕТСТВЕННОСТЬЮ "ЗДОРОВЬЕ ПЛЮС"</t>
  </si>
  <si>
    <t>г. Свободный, Орджоникидзе ул, 78</t>
  </si>
  <si>
    <t>1082807000396</t>
  </si>
  <si>
    <t>ОБЩЕСТВО С ОГРАНИЧЕННОЙ ОТВЕТСТВЕННОСТЬЮ "СТОМАТОЛОГИЯ"</t>
  </si>
  <si>
    <t>г. Свободный, ул. Карла Маркса, 16</t>
  </si>
  <si>
    <t>1082807000385</t>
  </si>
  <si>
    <t>ОБЩЕСТВО С ОГРАНИЧЕННОЙ ОТВЕТСТВЕННОСТЬЮ "КЛИНИКА ДОКТОРА ГОРОХОВА"</t>
  </si>
  <si>
    <t>г. Свободный, ул. ЧЕХОВА, 40</t>
  </si>
  <si>
    <t>1092807000087</t>
  </si>
  <si>
    <t>ОБЩЕСТВО С ОГРАНИЧЕННОЙ ОТВЕТСТВЕННОСТЬЮ "СПЕЦАВТОХОЗЯЙСТВО"</t>
  </si>
  <si>
    <t>676450, Амурская область, г. Свободный, 6-км трассы "Свободный-Петропавловка"</t>
  </si>
  <si>
    <t>1092807000208</t>
  </si>
  <si>
    <t>2807015182</t>
  </si>
  <si>
    <t>676450, Амурская область, г. Свободный, ПЕР. ЗЕЛЕНЫЙ, 2</t>
  </si>
  <si>
    <t>ГОСУДАРСТВЕННОЕ БЮДЖЕТНОЕ УЧРЕЖДЕНИЕ ЗДРАВООХРАНЕНИЯ АМУРСКОЙ ОБЛАСТИ "СВОБОДНЕНСКАЯ ГОРОДСКАЯ ПОЛИКЛИНИКА"</t>
  </si>
  <si>
    <t>г. Свободный, ул. Ленина, 69</t>
  </si>
  <si>
    <t>1112807000206</t>
  </si>
  <si>
    <t>г. Свободный, ул. Мухина, 49</t>
  </si>
  <si>
    <t>2807033833</t>
  </si>
  <si>
    <t>г. Свободный, ул. Орджоникидзе, 78</t>
  </si>
  <si>
    <t>г. Свободный, ул.Карла Маркса, 17</t>
  </si>
  <si>
    <t>ОБЩЕСТВО С ОГРАНИЧЕННОЙ ОТВЕТСТВЕННОСТЬЮ "ДЕНТАЛИЯ"</t>
  </si>
  <si>
    <t>г. Свободный, ул. Орджоникидзе, 73, 32</t>
  </si>
  <si>
    <t>1112807000239</t>
  </si>
  <si>
    <t>ГОСУДАРСТВЕННОЕ БЮДЖЕТНОЕ УЧРЕЖДЕНИЕ ЗДРАВООХРАНЕНИЯ АМУРСКОЙ ОБЛАСТИ "СВОБОДНЕНСКАЯ БОЛЬНИЦА"</t>
  </si>
  <si>
    <t>г. Свободный, ул. Чубаровых, д. 47, пом. 1-20</t>
  </si>
  <si>
    <t>1112807000460</t>
  </si>
  <si>
    <t>г. Свободный, ул. Карла Маркса, 20</t>
  </si>
  <si>
    <t>2807033985</t>
  </si>
  <si>
    <t>г. Свободный, ул. Луговая, 5</t>
  </si>
  <si>
    <t>г. Свободный, ул. Луговая, д. 7, пом. № 1-79</t>
  </si>
  <si>
    <t>г. Свободный, ул. Серова, 62</t>
  </si>
  <si>
    <t>г. Свободный, ул. Сухой овраг, 8</t>
  </si>
  <si>
    <t>г. Свободный, ул. Шатковская, д. 114</t>
  </si>
  <si>
    <t>Свободненский район, п.Орлиный, Фрунзе, 42</t>
  </si>
  <si>
    <t>Свободненский район, с. Бардагон, ул. Набережная, д. 27, пом. 8</t>
  </si>
  <si>
    <t>Свободненский район, с. Буссе, ул. Молодежная, д. 2</t>
  </si>
  <si>
    <t>Свободненский район, с. Гащенка, ул. Центральная, д. 8</t>
  </si>
  <si>
    <t>Свободненский район, с. Голубое, ул. Кирова, д. 4</t>
  </si>
  <si>
    <t>Свободненский район, с. Гуран, ул. Школьная, д. 8</t>
  </si>
  <si>
    <t>Свободненский район, с. Дмитриевка, ул. Трудовая, здание 62</t>
  </si>
  <si>
    <t>Свободненский район, с. Заган, ул. Центральная, д. 35</t>
  </si>
  <si>
    <t>Свободненский район, с. Зиговка, ул. Ждановская, д. 29</t>
  </si>
  <si>
    <t>Свободненский район, с. Источное, ул. 60 лет Октября, д. 8</t>
  </si>
  <si>
    <t>Свободненский район, с. Малая Сазанка, ул. Советская, д. 8А</t>
  </si>
  <si>
    <t>Свободненский район, с. Маркучи, ул. Лазо, д. 38</t>
  </si>
  <si>
    <t>Свободненский район, с. Москвитино, ул. Гагарина, д. 5</t>
  </si>
  <si>
    <t>Свободненский район, с. Новоивановка, ул. Нижняя, д. 1, пом. 3</t>
  </si>
  <si>
    <t>Свободненский район, с. Новоникольск, ул. Старожилов, д. 11</t>
  </si>
  <si>
    <t>Свободненский район, с. Новостепановка, ул. Центральнная, здание 13</t>
  </si>
  <si>
    <t>Свободненский район, с. Петропавловка, ул. Центральная, д. 8</t>
  </si>
  <si>
    <t>Свободненский район, с. Подгорный, ул. Центральная, д. 45</t>
  </si>
  <si>
    <t>Свободненский район, с. Разливная, ул. Сосновая, д. 4</t>
  </si>
  <si>
    <t>Свободненский район, с. Рогачевка, ул. Центральная, д. 55</t>
  </si>
  <si>
    <t>Свободненский район, с. Семеновка, ул. Дзержинского, д. 44</t>
  </si>
  <si>
    <t>Свободненский район, с. Серебрянка, ул. Центральная, д. 28</t>
  </si>
  <si>
    <t>Свободненский район, с. Сукромли, ул. Центральная, здание 23А</t>
  </si>
  <si>
    <t>Свободненский район, с. Сычевка, ул. Центральная, д. 19</t>
  </si>
  <si>
    <t>Свободненский район, с. Талали, ул. Калинина, 37</t>
  </si>
  <si>
    <t>Свободненский район, с. Усть - Пера, ул. Зеленая, д. 2</t>
  </si>
  <si>
    <t>Свободненский район, с. Чембары, ул. Новая, д. 4</t>
  </si>
  <si>
    <t>Свободненский район, с. Черниговка, ул. Октябрьская, д. 41</t>
  </si>
  <si>
    <t>Свободненский район, с. Черновка, ул. Пролетарская, д. 36</t>
  </si>
  <si>
    <t>Свободненский район, с.Желтоярово, Зеленый, 1</t>
  </si>
  <si>
    <t>Свободненский район, с.Загородная Селитьба, Советская, 5</t>
  </si>
  <si>
    <t>Свободненский район, с.Климоуцы, Косово, 90</t>
  </si>
  <si>
    <t>Свободненский район, с.Костюковка, Макарова, 108</t>
  </si>
  <si>
    <t>Свободненский район, с.Нижние бузули, Ленина, 41</t>
  </si>
  <si>
    <t>Свободненский район, с.Новгородка, Центральная, 5</t>
  </si>
  <si>
    <t>СЕЛЬСКОХОЗЯЙСТВЕННЫЙ ПОТРЕБИТЕЛЬСКИЙ СБЫТОВОЙ КООПЕРАТИВ "ПРОДВИЖЕНИЕ"</t>
  </si>
  <si>
    <t>676450, Амурская область, г. Свободный, ул. Лесная, д. 73</t>
  </si>
  <si>
    <t>1112807000657</t>
  </si>
  <si>
    <t>2807034114</t>
  </si>
  <si>
    <t>676450, Амурская область, г. Свободный, ул. Лесная, д. 73, офис 5</t>
  </si>
  <si>
    <t>ОБЩЕСТВО С ОГРАНИЧЕННОЙ ОТВЕТСТВЕННОСТЬЮ "СТОМАТОЛОГ И Я"</t>
  </si>
  <si>
    <t>г. Свободный, ул. Карла Маркса, 23, оф. 36</t>
  </si>
  <si>
    <t>1122807000799</t>
  </si>
  <si>
    <t>ОБЩЕСТВО С ОГРАНИЧЕННОЙ ОТВЕТСТВЕННОСТЬЮ "КОРОНА СТОМ"</t>
  </si>
  <si>
    <t>г. Свободный, Ленина ул, 28</t>
  </si>
  <si>
    <t>1132807000105</t>
  </si>
  <si>
    <t>ОБЩЕСТВО С ОГРАНИЧЕННОЙ ОТВЕТСТВЕННОСТЬЮ "УПРАВЛЯЮЩАЯ КОМПАНИЯ "НАШ ДОМ"</t>
  </si>
  <si>
    <t>676290, Амурская область, г. Тында, ул. Верхне - Набережная, 35</t>
  </si>
  <si>
    <t>1152808000377</t>
  </si>
  <si>
    <t>2808000238</t>
  </si>
  <si>
    <t>676290, Амурская область, г. Тында, ул. Верхняя-Набережная 33</t>
  </si>
  <si>
    <t xml:space="preserve">676290, Амурская область, г. Тында, ул. Красная Пресня, 26 </t>
  </si>
  <si>
    <t>676290, Амурская область, г. Тында, УЛ. КРАСНАЯ ПРЕСНЯ, ДОМ 43, ОФИС 1</t>
  </si>
  <si>
    <t>676290, Амурская область, г. Тында, ул. Профсоюзная 4</t>
  </si>
  <si>
    <t>676290, Амурская область, г. Тында, ул. Профсоюзная, 2</t>
  </si>
  <si>
    <t>676290, Амурская область, г. Тында, ул. Спортивная, 12</t>
  </si>
  <si>
    <t>676290, Амурская область, г. Тында, ул. Спортивная, 2</t>
  </si>
  <si>
    <t>МУНИЦИПАЛЬНОЕ УНИТАРНОЕ ПРЕДПРИЯТИЕ "ГОРЭЛЕКТРОТЕПЛОСЕТЬ"</t>
  </si>
  <si>
    <t>г. Тында, ул. Беговая</t>
  </si>
  <si>
    <t>1022800775942</t>
  </si>
  <si>
    <t>г. Тында, ул. Летная, 9</t>
  </si>
  <si>
    <t>2808002098</t>
  </si>
  <si>
    <t>ОБЩЕСТВО С ОГРАНИЧЕННОЙ ОТВЕТСТВЕННОСТЬЮ "АНИ"</t>
  </si>
  <si>
    <t>676282, Амурская область, г. Тында, ул. Мохортова, 12</t>
  </si>
  <si>
    <t>1172801010260</t>
  </si>
  <si>
    <t>2808002242</t>
  </si>
  <si>
    <t>ГОСУДАРСТВЕННОЕ БЮДЖЕТНОЕ УЧРЕЖДЕНИЕ ЗДРАВООХРАНЕНИЯ АМУРСКОЙ ОБЛАСТИ "ТЫНДИНСКАЯ СТОМАТОЛОГИЧЕСКАЯ ПОЛИКЛИНИКА"</t>
  </si>
  <si>
    <t>г. Тында, ул. Красная Пресня, 7</t>
  </si>
  <si>
    <t>1022800774479</t>
  </si>
  <si>
    <t>ОБЩЕСТВО С ОГРАНИЧЕННОЙ ОТВЕТСТВЕННОСТЬЮ "ГЛАВПИВТРЕСТ"</t>
  </si>
  <si>
    <t>676282, Амурская область, г. Тында, УЛ.НОЯБРЬСКАЯ, ЗДАНИЕ ЦТП-25</t>
  </si>
  <si>
    <t xml:space="preserve">1182801001723  </t>
  </si>
  <si>
    <t xml:space="preserve">2808002683  </t>
  </si>
  <si>
    <t>ГОСУДАРСТВЕННОЕ АВТОНОМНОЕ УЧРЕЖДЕНИЕ ЗДРАВООХРАНЕНИЯ АМУРСКОЙ ОБЛАСТИ "ТЫНДИНСКАЯ БОЛЬНИЦА"</t>
  </si>
  <si>
    <t>Тындинский район, ст. Дипкун, ул.Мира, 17</t>
  </si>
  <si>
    <t>1022800776393</t>
  </si>
  <si>
    <t>г. Тында, ул. 2-я Пятилетка, д.74</t>
  </si>
  <si>
    <t>2808002820</t>
  </si>
  <si>
    <t>г. Тында, ул. Красная Пресня, 59</t>
  </si>
  <si>
    <t>г. Тында, ул. Красная Пресня, 59/5</t>
  </si>
  <si>
    <t>г. Тында, ул. Профсоюзная, 5</t>
  </si>
  <si>
    <t>г. Тында, ул. Профсоюзная, д.12</t>
  </si>
  <si>
    <t>г. Тында, ул.Зеленая, 1</t>
  </si>
  <si>
    <t>г. Тында, ул.Красная Пресня, 59/6</t>
  </si>
  <si>
    <t>Тындинский район, Лопчинский с/с, пос. Лопча</t>
  </si>
  <si>
    <t>Тындинский район, п. Аносовский</t>
  </si>
  <si>
    <t>Тындинский район, п. Беленький</t>
  </si>
  <si>
    <t>Тындинский район, п. Кувыкта, здание ТОЦ</t>
  </si>
  <si>
    <t>Тындинский район, п. Ларба,  здание ТОЦ</t>
  </si>
  <si>
    <t>Тындинский район, п. Ларба, ул. Ленина, 5</t>
  </si>
  <si>
    <t>Тындинский район, п. Могот, здание ТОЦ</t>
  </si>
  <si>
    <t>Тындинский район, п. Олекма, ул. 70 лет Октября</t>
  </si>
  <si>
    <t>Тындинский район, п. Чильчи,  здание ТОЦ</t>
  </si>
  <si>
    <t>Тындинский район, пос. Аносовский</t>
  </si>
  <si>
    <t>Тындинский район, пос. Восточный, ул. Новая, 14</t>
  </si>
  <si>
    <t>Тындинский район, пос. Кувыкта, ул. Первостроителей, 10</t>
  </si>
  <si>
    <t>Тындинский район, пос. Могот, ул. Железнодорожная, 3</t>
  </si>
  <si>
    <t>Тындинский район, пос. Тутаул, ул. Подмосковная</t>
  </si>
  <si>
    <t>Тындинский район, пос. Хорогочи, ул. Свердловская, ТОЦ</t>
  </si>
  <si>
    <t>Тындинский район, с Соловьевск, ул. Школьная,, 10</t>
  </si>
  <si>
    <t>Тындинский район, с. Первомайское, ул. Центральная, 14</t>
  </si>
  <si>
    <t>Тындинский район, с. Уркан, ул. Спортивная, 4</t>
  </si>
  <si>
    <t>Тындинский район, с. Усть-Нюкжа, ул. Победы, д.6</t>
  </si>
  <si>
    <t>Тындинский район, с. Усть-Уркима, ул. Осипова, д.5</t>
  </si>
  <si>
    <t>Тындинский район, ст. Маревая</t>
  </si>
  <si>
    <t>Тындинский район, ст. Муртыгит</t>
  </si>
  <si>
    <t>ОБЩЕСТВО С ОГРАНИЧЕННОЙ ОТВЕТСТВЕННОСТЬЮ "ИНТЕГРАЦИЯ"</t>
  </si>
  <si>
    <t>676257, Амурская область, Тындинский район, п Аносовский, ул Мира, д. 3А</t>
  </si>
  <si>
    <t>1182801004638</t>
  </si>
  <si>
    <t>2808002965</t>
  </si>
  <si>
    <t>676257, Амурская область, Тындинский район, п Аносовский, ул Мира, д. 3Б</t>
  </si>
  <si>
    <t>676257, Амурская область, Тындинский район, п Аносовский, ул Мира, д. 3В</t>
  </si>
  <si>
    <t>676257, Амурская область, Тындинский район, п Аносовский, ул Мира, д. 3Г</t>
  </si>
  <si>
    <t>676257, Амурская область, Тындинский район, п Аносовский, ул Мира, д. 3Д</t>
  </si>
  <si>
    <t>676254, Амурская область, Тындинский район, п Беленький, ул Мира, д. 3А</t>
  </si>
  <si>
    <t>676254, Амурская область, Тындинский район, п Беленький, ул Мира, д. 3Б</t>
  </si>
  <si>
    <t>676254, Амурская область, Тындинский район, п Беленький, ул Мира, д. 3В</t>
  </si>
  <si>
    <t>676254, Амурская область, Тындинский район, п Беленький, ул Мира, д. 3Г</t>
  </si>
  <si>
    <t>676251, Амурская область, Тындинский район, п Дипкун, ул Мира, д. 1</t>
  </si>
  <si>
    <t>676251, Амурская область, Тындинский район, п Дипкун, ул Мира, д. 10</t>
  </si>
  <si>
    <t>676251, Амурская область, Тындинский район, п Дипкун, ул Мира, д. 11</t>
  </si>
  <si>
    <t>676251, Амурская область, Тындинский район, п Дипкун, ул Мира, д. 12</t>
  </si>
  <si>
    <t>676251, Амурская область, Тындинский район, п Дипкун, ул Мира, д. 13</t>
  </si>
  <si>
    <t>676251, Амурская область, Тындинский район, п Дипкун, ул Мира, д. 3</t>
  </si>
  <si>
    <t>676251, Амурская область, Тындинский район, п Дипкун, ул Мира, д. 4</t>
  </si>
  <si>
    <t>676251, Амурская область, Тындинский район, п Дипкун, ул Мира, д. 5</t>
  </si>
  <si>
    <t>676251, Амурская область, Тындинский район, п Дипкун, ул Мира, д. 6</t>
  </si>
  <si>
    <t>676251, Амурская область, Тындинский район, п Дипкун, ул Мира, д. 7</t>
  </si>
  <si>
    <t>676251, Амурская область, Тындинский район, п Дипкун, ул Мира, д. 8</t>
  </si>
  <si>
    <t>676251, Амурская область, Тындинский район, п Дипкун, ул Мира, д. 9</t>
  </si>
  <si>
    <t>676270, Амурская область, Тындинский район, п Кувыкта, ул Первостроителей, д. 1</t>
  </si>
  <si>
    <t>676270, Амурская область, Тындинский район, п Кувыкта, ул Первостроителей, д. 2</t>
  </si>
  <si>
    <t>676270, Амурская область, Тындинский район, п Кувыкта, ул Первостроителей, д. 3</t>
  </si>
  <si>
    <t>676270, Амурская область, Тындинский район, п Кувыкта, ул Первостроителей, д. 4</t>
  </si>
  <si>
    <t>676261, Амурская область, Тындинский район, п Ларба, ул Мира, д. 6</t>
  </si>
  <si>
    <t>676261, Амурская область, Тындинский район, п Ларба, ул Мира, д. 8</t>
  </si>
  <si>
    <t>676254, Амурская область, Тындинский район, п Лопча, ул 27 Съезда КПСС, д. 2</t>
  </si>
  <si>
    <t>676254, Амурская область, Тындинский район, п Лопча, ул 27 Съезда КПСС, д. 3</t>
  </si>
  <si>
    <t>676254, Амурская область, Тындинский район, п Лопча, ул ПС-220, д. 1</t>
  </si>
  <si>
    <t>676254, Амурская область, Тындинский район, п Лопча, ул Строителей, д. 7</t>
  </si>
  <si>
    <t>676250, Амурская область, Тындинский район, п Маревый, ул Молодежная, д. 1</t>
  </si>
  <si>
    <t>676250, Амурская область, Тындинский район, п Маревый, ул Молодежная, д. 4</t>
  </si>
  <si>
    <t>676250, Амурская область, Тындинский район, п Маревый, ул Молодежная, д. 5</t>
  </si>
  <si>
    <t>676250, Амурская область, Тындинский район, п Маревый, ул Тульская, д. 3</t>
  </si>
  <si>
    <t>676275, Амурская область, Тындинский район, п Муртыгит, ул. Лесная, 2</t>
  </si>
  <si>
    <t>676256, Амурская область, Тындинский район, п Тутаул, ул Подмосковная, д. 1</t>
  </si>
  <si>
    <t>676256, Амурская область, Тындинский район, п Тутаул, ул Подмосковная, д. 2</t>
  </si>
  <si>
    <t>676256, Амурская область, Тындинский район, п Тутаул, ул Подмосковная, д. 3</t>
  </si>
  <si>
    <t>676262, Амурская область, Тындинский район, п Хорогочи, ул Свердловская, 1</t>
  </si>
  <si>
    <t>676266, Амурская область, Тындинский район, п Чильчи, ул Ленина, д. 1</t>
  </si>
  <si>
    <t>676268, Амурская область, Тындинский район, п Юктали, ул 70 лет Октября, д. 1</t>
  </si>
  <si>
    <t>676268, Амурская область, Тындинский район, п Юктали, ул 70 лет Октября, д. 11</t>
  </si>
  <si>
    <t>676268, Амурская область, Тындинский район, п Юктали, ул 70 лет Октября, д. 2</t>
  </si>
  <si>
    <t>676268, Амурская область, Тындинский район, п Юктали, ул 70 лет Октября, д. 3</t>
  </si>
  <si>
    <t>676268, Амурская область, Тындинский район, п Юктали, ул 70 лет Октября, д. 4</t>
  </si>
  <si>
    <t>676268, Амурская область, Тындинский район, п Юктали, ул 70 лет Октября, д. 5</t>
  </si>
  <si>
    <t>676268, Амурская область, Тындинский район, п Юктали, ул 70 лет Октября, д. 6</t>
  </si>
  <si>
    <t>676268, Амурская область, Тындинский район, п Юктали, ул 70 лет Октября, д. 7</t>
  </si>
  <si>
    <t>676268, Амурская область, Тындинский район, п Юктали, ул 70 лет Октября, д. 8</t>
  </si>
  <si>
    <t>676268, Амурская область, Тындинский район, п Юктали, ул 70 лет Октября, д. 9</t>
  </si>
  <si>
    <t>676262, Амурская область, Тындинский район, п. Хорогочи, ул. Свердловская, 2</t>
  </si>
  <si>
    <t>676262, Амурская область, Тындинский район, п. Хорогочи, ул. Свердловская, 3</t>
  </si>
  <si>
    <t>676262, Амурская область, Тындинский район, п. Хорогочи, ул. Свердловская, 4</t>
  </si>
  <si>
    <t>ОБЩЕСТВО С ОГРАНИЧЕННОЙ ОТВЕТСТВЕННОСТЬЮ "МЕДЭСТЕТ"</t>
  </si>
  <si>
    <t>г. Тында, ул. Московский бульвар, 9 кв.1</t>
  </si>
  <si>
    <t>1192801009180</t>
  </si>
  <si>
    <t>МУНИЦИПАЛЬНОЕ ОБЩЕОБРАЗОВАТЕЛЬНОЕ БЮДЖЕТНОЕ УЧРЕЖДЕНИЕ СРЕДНЯЯ ОБЩЕОБРАЗОВАТЕЛЬНАЯ ШКОЛА №2 ГОРОДА ТЫНДЫ АМУРСКОЙ ОБЛАСТИ</t>
  </si>
  <si>
    <t>676282, АМУРСКАЯ ОБЛАСТЬ, ГОРОД ТЫНДА, УЛИЦА СПОРТИВНАЯ, 20, А</t>
  </si>
  <si>
    <t>1022800775304</t>
  </si>
  <si>
    <t>МУНИЦИПАЛЬНОЕ ДОШКОЛЬНОЕ ОБРАЗОВАТЕЛЬНОЕ АВТОНОМНОЕ УЧРЕЖДЕНИЕ "ДЕТСКИЙ САД № 7 "ЗОЛУШКА" ГОРОДА ТЫНДЫ АМУРСКОЙ ОБЛАСТИ</t>
  </si>
  <si>
    <t>г. Тында, ул. Депутатская, 10А</t>
  </si>
  <si>
    <t>1022800774941</t>
  </si>
  <si>
    <t>г. Тында, ул. Московских строителей, 17А</t>
  </si>
  <si>
    <t>2808014431</t>
  </si>
  <si>
    <t>МУНИЦИПАЛЬНОЕ ДОШКОЛЬНОЕ ОБРАЗОВАТЕЛЬНОЕ БЮДЖЕТНОЕ УЧРЕЖДЕНИЕ "ДЕТСКИЙ САД № 6 "ЧЕРЁМУШКА" ГОРОДА ТЫНДЫ АМУРСКОЙ ОБЛАСТИ</t>
  </si>
  <si>
    <t>676290, Амурская область, город Тында, улица Школьная, 6</t>
  </si>
  <si>
    <t>1022800774930</t>
  </si>
  <si>
    <t>МУНИЦИПАЛЬНОЕ ОБЩЕОБРАЗОВАТЕЛЬНОЕ БЮДЖЕТНОЕ УЧРЕЖДЕНИЕ СРЕДНЯЯ ОБЩЕОБРАЗОВАТЕЛЬНАЯ ШКОЛА № 6 ГОРОДА ТЫНДЫ АМУРСКОЙ ОБЛАСТИ</t>
  </si>
  <si>
    <t>676282, АМУРСКАЯ ОБЛАСТЬ, ТЫНДА ГОРОД, КИРОВА УЛИЦА, 3</t>
  </si>
  <si>
    <t>1022800775403</t>
  </si>
  <si>
    <t>МУНИЦИПАЛЬНОЕ ОБЩЕОБРАЗОВАТЕЛЬНОЕ БЮДЖЕТНОЕ УЧРЕЖДЕНИЕ СРЕДНЯЯ ОБЩЕОБРАЗОВАТЕЛЬНАЯ ШКОЛА № 7 ИМЕНИ ГЕРОЯ РОССИИ И.В. ТКАЧЕНКО Г. ТЫНДЫ АМУРСКОЙ ОБЛАСТИ</t>
  </si>
  <si>
    <t>676290, АМУРСКАЯ ОБЛАСТЬ, ТЫНДА ГОРОД, ШКОЛЬНАЯ УЛИЦА, 5</t>
  </si>
  <si>
    <t>1022800775414</t>
  </si>
  <si>
    <t>МУНИЦИПАЛЬНОЕ ДОШКОЛЬНОЕ ОБРАЗОВАТЕЛЬНОЕ БЮДЖЕТНОЕ УЧРЕЖДЕНИЕ "ДЕТСКИЙ САД № 3 "РАДУГА" ГОРОДА ТЫНДЫ АМУРСКОЙ ОБЛАСТИ</t>
  </si>
  <si>
    <t>676290, Амурская область, город Тында, улица Красная Пресня, 12</t>
  </si>
  <si>
    <t>1022800775360</t>
  </si>
  <si>
    <t>676290, Амурская область, город Тында, улица Красная Пресня, 5</t>
  </si>
  <si>
    <t>2808014819</t>
  </si>
  <si>
    <t>МУНИЦИПАЛЬНОЕ ДОШКОЛЬНОЕ ОБРАЗОВАТЕЛЬНОЕ БЮДЖЕТНОЕ УЧРЕЖДЕНИЕ "ДЕТСКИЙ САД №5 "ТЫНДЕНОК" Г. ТЫНДЫ АМУРСКОЙ ОБЛАСТИ</t>
  </si>
  <si>
    <t>Амурская область, г. Тында, ул. Дружбы, 4"А"</t>
  </si>
  <si>
    <t>1022800775370</t>
  </si>
  <si>
    <t>Амурская область, г. Тында, ул. 8-го Марта, 12</t>
  </si>
  <si>
    <t>2808014858</t>
  </si>
  <si>
    <t>Муниципальное общеобразовательное автономное учреждение "Классическая гимназия № 2" г. Тынды Амурской области</t>
  </si>
  <si>
    <t>676292, АМУРСКАЯ ОБЛАСТЬ, ГОРОД ТЫНДА, БУЛЬВАР МОСКОВСКИЙ, ДОМ 13</t>
  </si>
  <si>
    <t>1022800775425</t>
  </si>
  <si>
    <t>2808014865</t>
  </si>
  <si>
    <t>676292, АМУРСКАЯ ОБЛАСТЬ, ГОРОД ТЫНДА, УЛ. КРАСНАЯ ПРЕСНЯ, 41</t>
  </si>
  <si>
    <t>МУНИЦИПАЛЬНОЕ ОБРАЗОВАТЕЛЬНОЕ БЮДЖЕТНОЕ УЧРЕЖДЕНИЕ ДОПОЛНИТЕЛЬНОГО ОБРАЗОВАНИЯ "ЦЕНТР ДЕТСКОГО ТВОРЧЕСТВА" ГОРОДА ТЫНДЫ АМУРСКОЙ ОБЛАСТИ</t>
  </si>
  <si>
    <t>676282, Амурская область, г.Тында, ул.Красная Пресня, 8А</t>
  </si>
  <si>
    <t>1022800775359</t>
  </si>
  <si>
    <t>676282, Амурская область, г. Тында, ул. Красная Пресня, 8 А</t>
  </si>
  <si>
    <t>Амурская область, г. Тында, ул. Спортивная, д. 20А</t>
  </si>
  <si>
    <t>2808014872</t>
  </si>
  <si>
    <t>МУНИЦИПАЛЬНОЕ ОБЩЕОБРАЗОВАТЕЛЬНОЕ БЮДЖЕТНОЕ УЧРЕЖДЕНИЕ ЛИЦЕЙ № 8 ГОРОДА ТЫНДЫ АМУРСКОЙ ОБЛАСТИ</t>
  </si>
  <si>
    <t>676282, АМУРСКАЯ ОБЛАСТЬ, ТЫНДА ГОРОД, КРАСНАЯ ПРЕСНЯ УЛИЦА, ДОМ 62</t>
  </si>
  <si>
    <t>1022800775315</t>
  </si>
  <si>
    <t>ОБЩЕСТВО С ОГРАНИЧЕННОЙ ОТВЕТСТВЕННОСТЬЮ "ДЕНТАЛЮКС"</t>
  </si>
  <si>
    <t>г. Тында, Красная Пресня ул, 28</t>
  </si>
  <si>
    <t>1042800172260</t>
  </si>
  <si>
    <t>МУНИЦИПАЛЬНОЕ ДОШКОЛЬНОЕ ОБРАЗОВАТЕЛЬНОЕ БЮДЖЕТНОЕ УЧРЕЖДЕНИЕ "ДЕТСКИЙ САД № 11 "БЕЛОСНЕЖКА" ГОРОДА ТЫНДЫ АМУРСКОЙ ОБЛАСТИ</t>
  </si>
  <si>
    <t>г. Тында, ул. Октябрьская, 16</t>
  </si>
  <si>
    <t>1072808000715</t>
  </si>
  <si>
    <t>ОБЩЕСТВО С ОГРАНИЧЕННОЙ ОТВЕТСТВЕННОСТЬЮ "СТОМ"</t>
  </si>
  <si>
    <t>г. Тында, Красная Пресня ул, 47</t>
  </si>
  <si>
    <t>1072808000957</t>
  </si>
  <si>
    <t>МУНИЦИПАЛЬНОЕ УНИТАРНОЕ ПРЕДПРИЯТИЕ ГОРОДА ТЫНДЫ АМУРСКОЙ ОБЛАСТИ "ЧИСТЫЙ ГОРОД"</t>
  </si>
  <si>
    <t xml:space="preserve">г. Тында, г. Тында </t>
  </si>
  <si>
    <t>1082808001870</t>
  </si>
  <si>
    <t>г. Тында, УЛ. ВЕРХНЕ-НАБЕРЕЖНАЯ, 64 А</t>
  </si>
  <si>
    <t>2808022256</t>
  </si>
  <si>
    <t>МУНИЦИПАЛЬНОЕ УНИТАРНОЕ ПРЕДПРИЯТИЕ ГОРОДА ТЫНДЫ АМУРСКОЙ ОБЛАСТИ "ТЫНДА"</t>
  </si>
  <si>
    <t xml:space="preserve">г. Тында, ул. Мохортова, 6
г. Тында, ул. Красная Пресня, д. 49
</t>
  </si>
  <si>
    <t>1092808000757</t>
  </si>
  <si>
    <t>г. Тында, ул. Красная Пресня, д. 49</t>
  </si>
  <si>
    <t>2808022841</t>
  </si>
  <si>
    <t>ОБЩЕСТВО С ОГРАНИЧЕННОЙ ОТВЕТСТВЕННОСТЬЮ "ДОКТОР СМАЙЛ"</t>
  </si>
  <si>
    <t>г. Тында, ул. Красная Пресня, 55, лит. А.</t>
  </si>
  <si>
    <t>1102808000074</t>
  </si>
  <si>
    <t>г. Тында, ул. Красная Пресня, д. 43, 1 этаж</t>
  </si>
  <si>
    <t>2808022908</t>
  </si>
  <si>
    <t>ОБЩЕСТВО С ОГРАНИЧЕННОЙ ОТВЕТСТВЕННОСТЬЮ "УЛЫБКА ПЛЮС"</t>
  </si>
  <si>
    <t>г. Тында, ул. Профсоюзная, 3</t>
  </si>
  <si>
    <t>1102808000701</t>
  </si>
  <si>
    <t>г. Тында, ул. Мохортова, 10</t>
  </si>
  <si>
    <t>1102808000888</t>
  </si>
  <si>
    <t>ОБЩЕСТВО С ОГРАНИЧЕННОЙ ОТВЕТСТВЕННОСТЬЮ "АКВАСЕКТОР"</t>
  </si>
  <si>
    <t>676290, Амурская область, г. Тында, ул. Амурская, 20А</t>
  </si>
  <si>
    <t>1102808001086</t>
  </si>
  <si>
    <t>2808023316</t>
  </si>
  <si>
    <t>Муниципальное дошкольное образовательное бюджетное учреждение «Центр развития ребенка - Детский сад №12 «Непоседы» города Тынды Амурской области</t>
  </si>
  <si>
    <t>676282, Амурская область, город Тында, улица Мохортова, 7</t>
  </si>
  <si>
    <t>1102808001416</t>
  </si>
  <si>
    <t>2808023482</t>
  </si>
  <si>
    <t>676282, Амурская область, город Тында, ул. Красная Пресня, 30</t>
  </si>
  <si>
    <t>АКЦИОНЕРНОЕ ОБЩЕСТВО "КОММУНАЛЬНЫЕ СИСТЕМЫ БАМА"</t>
  </si>
  <si>
    <t>Амурская область, г. Тында</t>
  </si>
  <si>
    <t>Амурская область,  Тындинский район, п. Лопча</t>
  </si>
  <si>
    <t>Амурская область, Зейский район, п. Верхнезейск</t>
  </si>
  <si>
    <t>Амурская область, Зейский район, п. Дугда</t>
  </si>
  <si>
    <t>Амурская область, Зейский район, п. Огорон</t>
  </si>
  <si>
    <t>Амурская область, Зейский район, п. Тунгала</t>
  </si>
  <si>
    <t>Амурская область, Селемджинский район, п. Иса</t>
  </si>
  <si>
    <t>Амурская область, Селемджинский район, пгт. Февральск</t>
  </si>
  <si>
    <t>Амурская область, Тындинский район, п. Беленький</t>
  </si>
  <si>
    <t>Амурская область, Тындинский район, п. Восточный</t>
  </si>
  <si>
    <t>Амурская область, Тындинский район, п. Дипкун</t>
  </si>
  <si>
    <t>Амурская область, Тындинский район, п. Кувыкта</t>
  </si>
  <si>
    <t>Амурская область, Тындинский район, п. Ларба</t>
  </si>
  <si>
    <t>Амурская область, Тындинский район, п. Лопча</t>
  </si>
  <si>
    <t>Амурская область, Тындинский район, п. Маревый</t>
  </si>
  <si>
    <t>Амурская область, Тындинский район, п. Могот</t>
  </si>
  <si>
    <t>Амурская область, Тындинский район, п. Муртыгит</t>
  </si>
  <si>
    <t>Амурская область, Тындинский район, п. Олекма</t>
  </si>
  <si>
    <t>Амурская область, Тындинский район, п. Тутаул</t>
  </si>
  <si>
    <t>Амурская область, Тындинский район, п. Хорогочи</t>
  </si>
  <si>
    <t>Амурская область, Тындинский район, п. Чильчи</t>
  </si>
  <si>
    <t>Амурская область, Тындинский район, п. Юктали</t>
  </si>
  <si>
    <t>Амурская область, Тындинский район, п.Кувыкта</t>
  </si>
  <si>
    <t>ОБЩЕСТВО С ОГРАНИЧЕННОЙ ОТВЕТСТВЕННОСТЬЮ "АВТОТЕХЛИДЕР"</t>
  </si>
  <si>
    <t>676454, Амурская область, г. Свободный, ул. Ленина, 19</t>
  </si>
  <si>
    <t>1172801010788</t>
  </si>
  <si>
    <t>2809000110</t>
  </si>
  <si>
    <t>676454, Амурская область, г. Свободный, Управленческая ул., д. 37</t>
  </si>
  <si>
    <t>ГОСУДАРСТВЕННОЕ БЮДЖЕТНОЕ УЧРЕЖДЕНИЕ ЗДРАВООХРАНЕНИЯ АМУРСКОЙ ОБЛАСТИ "ШИМАНОВСКАЯ БОЛЬНИЦА"</t>
  </si>
  <si>
    <t>Шимановский район, с.Мухино, ул. Больничная, 2</t>
  </si>
  <si>
    <t>1022800759057</t>
  </si>
  <si>
    <t>г. Шимановск, ул. Больничная, 1</t>
  </si>
  <si>
    <t>2809001474</t>
  </si>
  <si>
    <t>Шимановский район, с. Аносово, ул. Управленческая, д. 31</t>
  </si>
  <si>
    <t>Шимановский район, с. Светильное, ул. Советская, д. 5</t>
  </si>
  <si>
    <t>Шимановский район, с. Свободный Труд, ул. Молодежная, д. 2, пом.1</t>
  </si>
  <si>
    <t>Шимановский район, с. Селеткан, ул. Пионерская, д. 1</t>
  </si>
  <si>
    <t>Шимановский район, с. Чагоян, ул. Школьная, д. 6, пом. 1</t>
  </si>
  <si>
    <t>Шимановский район, с.Нововоскресеновка, ул. Советская, 2</t>
  </si>
  <si>
    <t>Шимановский район, с.Новогеоргиевка, ул.Советская, 35Б</t>
  </si>
  <si>
    <t>Шимановский район, с.Саскаль, ул. Больничная, 5</t>
  </si>
  <si>
    <t>МУНИЦИПАЛЬНОЕ ОБЩЕОБРАЗОВАТЕЛЬНОЕ АВТОНОМНОЕ УЧРЕЖДЕНИЕ "СРЕДНЯЯ ОБЩЕОБРАЗОВАТЕЛЬНАЯ ШКОЛА №2 С УГЛУБЛЕННЫМ ИЗУЧЕНИЕМ ОТДЕЛЬНЫХ ПРЕДМЕТОВ Г.ШИМАНОВСКА ИМЕНИ ПЕТРА ГЕОРГИЕВИЧА ЭПОВА"</t>
  </si>
  <si>
    <t>676306 Амурская область, г. Шимановск, ул. Ленина д 26</t>
  </si>
  <si>
    <t>1022800761940</t>
  </si>
  <si>
    <t>676306, АМУРСКАЯ ОБЛАСТЬ, ШИМАНОВСК ГОРОД, ЛЕНИНА УЛИЦА, 26</t>
  </si>
  <si>
    <t>676306, АМУРСКАЯ ОБЛАСТЬ, ШИМАНОВСК ГОРОД, ПОГРАНИЧНАЯ УЛИЦА, 22А</t>
  </si>
  <si>
    <t>МУНИЦИПАЛЬНОЕ АВТОНОМНОЕ ДОШКОЛЬНОЕ ОБРАЗОВАТЕЛЬНОЕ УЧРЕЖДЕНИЕ "ДЕТСКИЙ САД № 8 ГОРОДА ШИМАНОВСКА"</t>
  </si>
  <si>
    <t>676301, АМУРСКАЯ ОБЛАСТЬ, ГОРОД ШИМАНОВСК, УЛИЦА ВОКЗАЛЬНАЯ, 6</t>
  </si>
  <si>
    <t>1022800761543</t>
  </si>
  <si>
    <t>МУНИЦИПАЛЬНОЕ ОБРАЗОВАТЕЛЬНОЕ АВТОНОМНОЕ УЧРЕЖДЕНИЕ ДОПОЛНИТЕЛЬНОГО ОБРАЗОВАНИЯ "ЦЕНТР ДЕТСКОГО ТВОРЧЕСТВА ГОРОДА ШИМАНОВСКА"</t>
  </si>
  <si>
    <t>676307 Амурская область, г. Шимановск, 1-й микрорайон, 29</t>
  </si>
  <si>
    <t>1022800761466</t>
  </si>
  <si>
    <t>676307 Амурская область, г.Шимановск микрорайон 1 д. 29</t>
  </si>
  <si>
    <t>МУНИЦИПАЛЬНОЕ ОБЩЕОБРАЗОВАТЕЛЬНОЕ АВТОНОМНОЕ УЧРЕЖДЕНИЕ "СРЕДНЯЯ ОБЩЕОБРАЗОВАТЕЛЬНАЯ ШКОЛА №3 Г.ШИМАНОВСКА"</t>
  </si>
  <si>
    <t>676301, АМУРСКАЯ ОБЛАСТЬ, ШИМАНОВСК ГОРОД, ГАЙДАРА УЛИЦА, 41</t>
  </si>
  <si>
    <t>1022800761422</t>
  </si>
  <si>
    <t>МУНИЦИПАЛЬНОЕ ОБЩЕОБРАЗОВАТЕЛЬНОЕ АВТОНОМНОЕ УЧРЕЖДЕНИЕ "СРЕДНЯЯ ОБЩЕОБРАЗОВАТЕЛЬНАЯ ШКОЛА № 4 С УГЛУБЛЕННЫМ ИЗУЧЕНИЕМ ОТДЕЛЬНЫХ ПРЕДМЕТОВ Г.ШИМАНОВСКА"</t>
  </si>
  <si>
    <t>676306, ОБЛАСТЬ АМУРСКАЯ, ГОРОД ШИМАНОВСК, УЛИЦА КРАСНОАРМЕЙСКАЯ, ДОМ 67</t>
  </si>
  <si>
    <t>1022800761500</t>
  </si>
  <si>
    <t>2809001996</t>
  </si>
  <si>
    <t>676306, ОБЛАСТЬ АМУРСКАЯ, ГОРОД ШИМАНОВСК, УЛИЦА РАБОЧАЯ, ДОМ 17</t>
  </si>
  <si>
    <t>МУНИЦИПАЛЬНОЕ АВТОНОМНОЕ ДОШКОЛЬНОЕ ОБРАЗОВАТЕЛЬНОЕ УЧРЕЖДЕНИЕ "ДЕТСКИЙ САД №6 ГОРОДА ШИМАНОВСКА"</t>
  </si>
  <si>
    <t>676307, ОБЛАСТЬ АМУРСКАЯ, ГОРОД ШИМАНОВСК, МИКРОРАЙОН 1-Й, ЗДАНИЕ 11</t>
  </si>
  <si>
    <t>1022800761653</t>
  </si>
  <si>
    <t>МУНИЦИПАЛЬНОЕ АВТОНОМНОЕ ДОШКОЛЬНОЕ ОБРАЗОВАТЕЛЬНОЕ УЧРЕЖДЕНИЕ "ДЕТСКИЙ САД №7 ГОРОДА ШИМАНОВСКА"</t>
  </si>
  <si>
    <t>676307, АМУРСКАЯ ОБЛАСТЬ, ГОРОД ШИМАНОВСК, МИКРОРАЙОН 2-Й, ЗДАНИЕ 59</t>
  </si>
  <si>
    <t>1022800761390</t>
  </si>
  <si>
    <t>ГОСУДАРСТВЕННОЕ АВТОНОМНОЕ УЧРЕЖДЕНИЕ АМУРСКОЙ ОБЛАСТИ "ШИМАНОВСКИЙ СОЦИАЛЬНО-РЕАБИЛИТАЦИОННЫЙ ЦЕНТР ДЛЯ НЕСОВЕРШЕННОЛЕТНИХ"</t>
  </si>
  <si>
    <t>676306, ОБЛАСТЬ АМУРСКАЯ, ГОРОД ШИМАНОВСК, УЛИЦА ЛЕНИНА, 40</t>
  </si>
  <si>
    <t>1032800181501</t>
  </si>
  <si>
    <t>ОБЩЕСТВО С ОГРАНИЧЕННОЙ ОТВЕТСТВЕННОСТЬЮ "СТОМАТОЛОГИЧЕСКИЙ КАБИНЕТ"</t>
  </si>
  <si>
    <t>г. Шимановск, ул. Крупской, 7</t>
  </si>
  <si>
    <t>1062807010364</t>
  </si>
  <si>
    <t>г. Шимановск, Крупской ул, 7</t>
  </si>
  <si>
    <t>1072807000012</t>
  </si>
  <si>
    <t>г. Шимановск, 1-й мкр, 14, 53</t>
  </si>
  <si>
    <t>1072807001959</t>
  </si>
  <si>
    <t>ЗАКРЫТОЕ АКЦИОНЕРНОЕ ОБЩЕСТВО "ХОЛДИНГ"</t>
  </si>
  <si>
    <t>676306, Амурская область, г. Шимановск, п.Мелиораторов</t>
  </si>
  <si>
    <t>1082807000484</t>
  </si>
  <si>
    <t>2809003633</t>
  </si>
  <si>
    <t>676306, Амурская область, г. Шимановск, ул. Южная</t>
  </si>
  <si>
    <t>676306, Амурская область, г. Шимановск, ул.Ленина,14</t>
  </si>
  <si>
    <t>Муниципальное автономное дошкольное образовательное учреждение "Детский сад №16  города Шимановска"</t>
  </si>
  <si>
    <t>676307, ОБЛАСТЬ АМУРСКАЯ, ГОРОД ШИМАНОВСК, МИКРОРАЙОН 2-Й, КОРПУС 52</t>
  </si>
  <si>
    <t>1102807000328</t>
  </si>
  <si>
    <t>Муниципальное автономное учреждение "Центр по обслуживанию учреждений города Шимановска"</t>
  </si>
  <si>
    <t>Амурская область, Шимановский район, п. Селеткан, ул. Пионерская, 11/1</t>
  </si>
  <si>
    <t>1112807001020</t>
  </si>
  <si>
    <t>МУНИЦИПАЛЬНОЕ УНИТАРНОЕ ПРЕДПРИЯТИЕ ГОРОДА ШИМАНОВСКА "РОДНИК"</t>
  </si>
  <si>
    <t>г. Шимановск, ул.Ленина, 16</t>
  </si>
  <si>
    <t>1122807000370</t>
  </si>
  <si>
    <t>г. Шимановск, Амуро-Зейская равнина, в верховьях реки Большая Пера</t>
  </si>
  <si>
    <t>2809065301</t>
  </si>
  <si>
    <t>г. Шимановск, ул. Луговая, 1А</t>
  </si>
  <si>
    <t>г. Шимановск, ул. Южная, 22</t>
  </si>
  <si>
    <t>МОБУ «СОШ № 1 им. А.П. Гайдара»</t>
  </si>
  <si>
    <t>Амурская область, Архаринский район, пгт Архара ул.Калинина,24.</t>
  </si>
  <si>
    <t>1022800874502</t>
  </si>
  <si>
    <t>Муниципальное общеобразовательное бюджетное учреждение "Средняя общеобразовательная школа № 1 им. А.П. Гайдара"</t>
  </si>
  <si>
    <t>676740, АМУРСКАЯ ОБЛАСТЬ, АРХАРИНСКИЙ РАЙОН, АРХАРА ПОСЕЛОК ГОРОДСКОГО ТИПА, КАЛИНИНА УЛИЦА, 24</t>
  </si>
  <si>
    <t>АДМИНИСТРАЦИЯ ЯДРИНСКОГО СЕЛЬСОВЕТА</t>
  </si>
  <si>
    <t>676767, Амурская область, Архаринский район, с. Ядрино, ул. Больничная, 3</t>
  </si>
  <si>
    <t>1022800875305</t>
  </si>
  <si>
    <t>2810001790</t>
  </si>
  <si>
    <t>ГОСУДАРСТВЕННОЕ БЮДЖЕТНОЕ УЧРЕЖДЕНИЕ ЗДРАВООХРАНЕНИЯ АМУРСКОЙ ОБЛАСТИ "АРХАРИНСКАЯ БОЛЬНИЦА"</t>
  </si>
  <si>
    <t>Архаринский район, пгт.Архара, Калинина, 2</t>
  </si>
  <si>
    <t>1022800875569</t>
  </si>
  <si>
    <t>Архаринский район, пгт. Архара, Восточная, 8</t>
  </si>
  <si>
    <t>2810001888</t>
  </si>
  <si>
    <t>Архаринский район, с. Антоновка, ул. Центральная</t>
  </si>
  <si>
    <t>Архаринский район, с. Аркадьевка, Центральная, 19/4</t>
  </si>
  <si>
    <t>Архаринский район, с. Ядрино, ул. Больничная, 5</t>
  </si>
  <si>
    <t>Архаринский район, с.Грибовка, Центральная, 42</t>
  </si>
  <si>
    <t>Архаринский район, с.Доминикан, Лесная, 8/1</t>
  </si>
  <si>
    <t>Архаринский район, с.Журавлевка, Центральная, 22/2</t>
  </si>
  <si>
    <t>Архаринский район, с.Каменный Карьер, Центральная, 18/2</t>
  </si>
  <si>
    <t>Архаринский район, с.Касаткино, Гапонова, 34</t>
  </si>
  <si>
    <t>Архаринский район, с.Красный исток, Центральная, 26/2</t>
  </si>
  <si>
    <t>Архаринский район, с.Кундур, Комсомольская, 28</t>
  </si>
  <si>
    <t>Архаринский район, с.Ленинское, Набережная, 46/2</t>
  </si>
  <si>
    <t>Архаринский район, с.Могилевка, Центральная, 41/2</t>
  </si>
  <si>
    <t>Архаринский район, с.Новосергеевка, Центральная, 8/2</t>
  </si>
  <si>
    <t>Архаринский район, с.Новоспасск, Школьная, 16/6</t>
  </si>
  <si>
    <t>Архаринский район, с.Отважное, ул. Центральная, 31/1</t>
  </si>
  <si>
    <t>Архаринский район, с.Северное, Амурская, 32/1</t>
  </si>
  <si>
    <t>Архаринский район, ст.Доминикан, Центральная, 12/4</t>
  </si>
  <si>
    <t>Архаринский район, ст.Урил, Лесная, 13/8</t>
  </si>
  <si>
    <t>Муниципальное общеобразовательное бюджетное учреждение "Основная общеобразовательная школа с.Ленинское"</t>
  </si>
  <si>
    <t>676747, ОБЛАСТЬ АМУРСКАЯ, РАЙОН АРХАРИНСКИЙ, СЕЛО ЛЕНИНСКОЕ, УЛИЦА ЛЕНИНСКАЯ, 39</t>
  </si>
  <si>
    <t>1022800875426</t>
  </si>
  <si>
    <t>МОБУ «СОШ № 95 им. Н. Щукина»</t>
  </si>
  <si>
    <t xml:space="preserve">Амурская область, Архаринский район, пгт Архара , ул. Ленина,109 </t>
  </si>
  <si>
    <t>1022800875250</t>
  </si>
  <si>
    <t>МУНИЦИПАЛЬНОЕ БЮДЖЕТНОЕ ОБЩЕОБРАЗОВАТЕЛЬНАЯ УЧРЕЖДЕНИЕ "СРЕДНЯЯ ОБЩЕОБРАЗОВАТЕЛЬНАЯ ШКОЛА № 95 ИМ. Н. ЩУКИНА"</t>
  </si>
  <si>
    <t>676740, АМУРСКАЯ ОБЛАСТЬ, АРХАРИНСКИЙ РАЙОН, АРХАРА ПОСЕЛОК ГОРОДСКОГО ТИПА, ЛЕНИНА УЛИЦА, ДОМ 109</t>
  </si>
  <si>
    <t>МУНИЦИПАЛЬНОЕ ОБЩЕОБРАЗОВАТЕЛЬНОЕ БЮДЖЕТНОЕ УЧРЕЖДЕНИЕ "СРЕДНЯЯ ОБЩЕОБРАЗОВАТЕЛЬНАЯ ШКОЛА С. НОВОСПАССК"</t>
  </si>
  <si>
    <t>Амурская областть, Архаринский район, с. Новоспасск, ул. Школьная, 15</t>
  </si>
  <si>
    <t>1022800875239</t>
  </si>
  <si>
    <t>Муниципальное общеобразовательное бюджетное учреждение "Средняя общеобразовательная школа с.Новоспасск"</t>
  </si>
  <si>
    <t>676754, АМУРСКАЯ ОБЛАСТЬ, АРХАРИНСКИЙ РАЙОН, НОВОСПАССК СЕЛО, ШКОЛЬНАЯ УЛИЦА, 15</t>
  </si>
  <si>
    <t>МУНИЦИПАЛЬНОЕ ОБЩЕОБРАЗОВАТЕЛЬНОЕ АВТОНОМНОЕ УЧРЕЖДЕНИЕ "СРЕДНЯЯ ОБЩЕОБРАЗОВАТЕЛЬНАЯ ШКОЛА С.КУНДУР"</t>
  </si>
  <si>
    <t>676765, АМУРСКАЯ ОБЛАСТЬ, АРХАРИНСКИЙ РАЙОН, КУНДУР СЕЛО, ЦЕНТРАЛЬНАЯ УЛИЦА, 2</t>
  </si>
  <si>
    <t>1022800875415</t>
  </si>
  <si>
    <t>Амурская область, Архаринский район, с. Кундур, ул. Центральная, 2</t>
  </si>
  <si>
    <t>МУНИЦИПАЛЬНОЕ БЮДЖЕТНОЕ ОБЩЕОБРАЗОВАТЕЛЬНОЕ УЧРЕЖДЕНИЕ "СРЕДНЯЯ ОБЩЕОБРАЗОВАТЕЛЬНАЯ ШКОЛА С. ОТВАЖНОЕ"</t>
  </si>
  <si>
    <t>676746, АМУРСКАЯ ОБЛАСТЬ, АРХАРИНСКИЙ РАЙОН, ОТВАЖНОЕ СЕЛО, ШКОЛЬНАЯ УЛИЦА, 11</t>
  </si>
  <si>
    <t>1022800872555</t>
  </si>
  <si>
    <t>Амурская область, Архаринский район, с. Отважное, ул. Школьная, 11</t>
  </si>
  <si>
    <t>МОБУ «СОШ № 172»</t>
  </si>
  <si>
    <t>Амурская область, Архаринский район, пгт Архара, ул. Школьная, 4</t>
  </si>
  <si>
    <t>2810003324</t>
  </si>
  <si>
    <t>МОБУ «СОШ № 172»-«ООШ с. Грибовка»</t>
  </si>
  <si>
    <t>Амурская область, Архаринский район, с. Грибовка, ул. Центральная,46</t>
  </si>
  <si>
    <t>1022800875712</t>
  </si>
  <si>
    <t>Муниципальное образовательное бюджетное учреждение "Средняя образовательная школа № 172"</t>
  </si>
  <si>
    <t>676740, Амурская область, Архаринский район, пгт. Архара, ул. Школьная, д. 4</t>
  </si>
  <si>
    <t>Амурская область, Архаринский район, с. Грибовка, ул. Центральная, 46</t>
  </si>
  <si>
    <t>МОБУ «СОШ с. Иннокентьевка»</t>
  </si>
  <si>
    <t>Амурская область, Архаринский район, с. Иннокентьевка, ул. Школьная, 5</t>
  </si>
  <si>
    <t>1022800875778</t>
  </si>
  <si>
    <t>МУНИЦИПАЛЬНОЕ ОБЩЕОБРАЗОВАТЕЛЬНОЕ БЮДЖЕТНОЕ УЧРЕЖДЕНИЕ "СРЕДНЯЯ ОБЩЕОБРАЗОВАТЕЛЬНАЯ ШКОЛА С. ИННОКЕНТЬЕВКА"</t>
  </si>
  <si>
    <t>676756, АМУРСКАЯ ОБЛАСТЬ, АРХАРИНСКИЙ РАЙОН, ИННОКЕНТЬЕВКА СЕЛО, ШКОЛЬНАЯ УЛИЦА, ДОМ 5</t>
  </si>
  <si>
    <t>МУНИЦИПАЛЬНОЕ БЮДЖЕТНОЕ ОБЩЕОБРАЗОВАТЕЛЬНОЕ УЧРЕЖДЕНИЕ "СРЕДНЯЯ ОБЩЕОБРАЗОВАТЕЛЬНАЯ ШКОЛА С. ЯДРИНО"</t>
  </si>
  <si>
    <t>676767, АМУРСКАЯ ОБЛАСТЬ, АРХАРИНСКИЙ РАЙОН, ЯДРИНО СЕЛО, ШКОЛЬНАЯ УЛИЦА, ДОМ 2</t>
  </si>
  <si>
    <t>1022800875338</t>
  </si>
  <si>
    <t>Амурская область, Архаринский район, с. Ядрино, ул. Школьная, 2</t>
  </si>
  <si>
    <t>МУНИЦИПАЛЬНОЕ ДОШКОЛЬНОЕ ОБРАЗОВАТЕЛЬНОЕ БЮДЖЕТНОЕ УЧРЕЖДЕНИЕ "ДЕТСКИЙ САД "КОЛОКОЛЬЧИК"</t>
  </si>
  <si>
    <t>676761, Амурская область, Архаринский район, село Аркадьевка, улица Паромная, 5</t>
  </si>
  <si>
    <t>1022800875668</t>
  </si>
  <si>
    <t>МОБУ «СОШ с. Аркадьевка»</t>
  </si>
  <si>
    <t>Амурская область, Архаринский район, с. Аркадьевка, ул. Центральная, 19/3</t>
  </si>
  <si>
    <t>1022800875030</t>
  </si>
  <si>
    <t>МУНИЦИПАЛЬНОЕ ОБЩЕОБРАЗОВАТЕЛЬНОЕ БЮДЖЕТНОЕ УЧРЕЖДЕНИЕ "СРЕДНЯЯ ОБЩЕОБРАЗОВАТЕЛЬНАЯ ШКОЛА С. АРКАДЬЕВКА"</t>
  </si>
  <si>
    <t>676761, АМУРСКАЯ ОБЛАСТЬ, АРХАРИНСКИЙ РАЙОН, АРКАДЬЕВКА СЕЛО, ЦЕНТРАЛЬНАЯ УЛИЦА, 19</t>
  </si>
  <si>
    <t>МУНИЦИПАЛЬНОЕ ОБЩЕОБРАЗОВАТЕЛЬНОЕ БЮДЖЕТНОЕ УЧРЕЖДЕНИЕ "СРЕДНЯЯ ОБЩЕОБРАЗОВАТЕЛЬНАЯ ШКОЛА С. КАСАТКИНО"</t>
  </si>
  <si>
    <t>Амурская область, Архаринский район, с. Касаткино, ул. Гапонова,20</t>
  </si>
  <si>
    <t>1022800875536</t>
  </si>
  <si>
    <t>676748, АМУРСКАЯ ОБЛАСТЬ, АРХАРИНСКИЙ РАЙОН, КАСАТКИНО СЕЛО, ГАПОНОВА УЛИЦА, 20</t>
  </si>
  <si>
    <t>МУНИЦИПАЛЬНОЕ ДОШКОЛЬНОЕ ОБРАЗОВАТЕЛЬНОЕ БЮДЖЕТНОЕ УЧРЕЖДЕНИЕ "ДЕТСКИЙ САД "АМУРЧОНОК"</t>
  </si>
  <si>
    <t>676756, Амурская область, Архаринский район, село Иннокентьевка, улица Школьная, дом 3</t>
  </si>
  <si>
    <t>1032800226051</t>
  </si>
  <si>
    <t>Муниципальное дошкольное образовательное автономное учреждение "Детский сад № 4 "Ладушки"</t>
  </si>
  <si>
    <t>676740, Амурская область, Архаринский район, поселок городского типа Архара, улица Ленина, 77 А</t>
  </si>
  <si>
    <t>1022800873369</t>
  </si>
  <si>
    <t>МУНИЦИПАЛЬНОЕ ДОШКОЛЬНОЕ ОБРАЗОВАТЕЛЬНОЕ АВТОНОМНОЕ УЧРЕЖДЕНИЕ "ДЕТСКИЙ САД № 3 "ДЮЙМОВОЧКА"</t>
  </si>
  <si>
    <t>676742, Амурская область, Архаринский район, поселок городского типа Архара, улица Нагорная, дом 42</t>
  </si>
  <si>
    <t>1022800873347</t>
  </si>
  <si>
    <t>Муниципальное дошкольное образовательное автономное учреждение "Детский сад № 1 "Солнышко"</t>
  </si>
  <si>
    <t>676740, Амурская область, Архаринский район, поселок городского типа Архара, улица Гребенькова, 21</t>
  </si>
  <si>
    <t>1022800875745</t>
  </si>
  <si>
    <t>676740, Амурская область, Архаринский район, пгт. Архара, ул. Калинина, 2</t>
  </si>
  <si>
    <t>2810003571</t>
  </si>
  <si>
    <t>КОЛХОЗ "АМУР"</t>
  </si>
  <si>
    <t>676754, Амурская область, Архаринский район, с. Касаткино</t>
  </si>
  <si>
    <t xml:space="preserve">1032800225138  </t>
  </si>
  <si>
    <t xml:space="preserve">2810003606  </t>
  </si>
  <si>
    <t>ГОСУДАРСТВЕННОЕ АВТОНОМНОЕ УЧРЕЖДЕНИЕ СОЦИАЛЬНОГО ОБСЛУЖИВАНИЯ АМУРСКОЙ ОБЛАСТИ "АРХАРИНСКИЙ ДОМ-ИНТЕРНАТ ДЛЯ ПРЕСТАРЕЛЫХ И ИНВАЛИДОВ"</t>
  </si>
  <si>
    <t>676740, АМУРСКАЯ ОБЛАСТЬ, АРХАРИНСКИЙ РАЙОН, АРХАРА ПОСЕЛОК ГОРОДСКОГО ТИПА, ПЕРВОМАЙСКАЯ УЛИЦА, 113</t>
  </si>
  <si>
    <t>1022800874524</t>
  </si>
  <si>
    <t>Амурская область, Архаринский район, пгт. Архара, ул. Школьная, 3</t>
  </si>
  <si>
    <t>2810003613</t>
  </si>
  <si>
    <t>МУНИЦИПАЛЬНОЕ ДОШКОЛЬНОЕ ОБРАЗОВАТЕЛЬНОЕ БЮДЖЕТНОЕ УЧРЕЖДЕНИЕ "ДЕТСКИЙ САД №2 "ЗОЛОТОЙ КЛЮЧИК"</t>
  </si>
  <si>
    <t>676740, Амурская область, Архаринский район, поселок городского типа Архара, улица Ленина, 84</t>
  </si>
  <si>
    <t>1042800187132</t>
  </si>
  <si>
    <t>МУНИЦИПАЛЬНОЕ ДОШКОЛЬНОЕ ОБРАЗОВАТЕЛЬНОЕ БЮДЖЕТНОЕ УЧРЕЖДЕНИЕ "ДЕТСКИЙ САД "ТЕРЕМОК"</t>
  </si>
  <si>
    <t>676748, Амурская область, Архаринский район, село Касаткино, улица Новая, дом 2</t>
  </si>
  <si>
    <t>1052800290124</t>
  </si>
  <si>
    <t>МУНИЦИПАЛЬНОЕ ДОШКОЛЬНОЕ ОБРАЗОВАТЕЛЬНОЕ БЮДЖЕТНОЕ УЧРЕЖДЕНИЕ "ДЕТСКИЙ САД "ЖУРАВЛЁНОК"</t>
  </si>
  <si>
    <t>676885, Амурская область, Архаринский район, село Журавлевка, улица Центральная, 22</t>
  </si>
  <si>
    <t>1052800290113</t>
  </si>
  <si>
    <t>Муниципальное дошкольное образовательное бюджетное учреждение "Детский сад Светлячок" с.Отважное</t>
  </si>
  <si>
    <t>676746, Амурская область, Архаринский район, село Отважное, улица Школьная, 9</t>
  </si>
  <si>
    <t>1122813000089</t>
  </si>
  <si>
    <t>2810005160</t>
  </si>
  <si>
    <t>ОБЩЕСТВО С ОГРАНИЧЕННОЙ ОТВЕТСТВЕННОСТЬЮ "ЖКХ АРХАРА"</t>
  </si>
  <si>
    <t>676740, Амурская область, Архаринский район, территория поселка</t>
  </si>
  <si>
    <t>1152813000185</t>
  </si>
  <si>
    <t>2810005473</t>
  </si>
  <si>
    <t>ОБЩЕСТВО С ОГРАНИЧЕННОЙ ОТВЕТСТВЕННОСТЬЮ "АРХАРИНСКАЯ ТЕПЛОСНАБЖАЮЩАЯ КОМПАНИЯ"</t>
  </si>
  <si>
    <t>Архаринский район, пгт. Архара, ул. Школьная, д. 32</t>
  </si>
  <si>
    <t>1162801059992</t>
  </si>
  <si>
    <t>Архаринский район, с. Антоновка</t>
  </si>
  <si>
    <t>2810005508</t>
  </si>
  <si>
    <t>Архаринский район, с. Аркадьевка</t>
  </si>
  <si>
    <t>Архаринский район, с. Грибовка</t>
  </si>
  <si>
    <t>Архаринский район, с. Иннокентьевка</t>
  </si>
  <si>
    <t>Архаринский район, с. Касаткино</t>
  </si>
  <si>
    <t>Архаринский район, с. Кундур</t>
  </si>
  <si>
    <t>Архаринский район, с. Ленинское</t>
  </si>
  <si>
    <t>Архаринский район, с. Новоспасск</t>
  </si>
  <si>
    <t>Архаринский район, с. Отважное</t>
  </si>
  <si>
    <t>Архаринский район, с. Северное</t>
  </si>
  <si>
    <t>Архаринский район, с. Урил</t>
  </si>
  <si>
    <t>Архаринский район, с. Ядрино</t>
  </si>
  <si>
    <t>МУНИЦИПАЛЬНОЕ ОБЩЕОБРАЗОВАТЕЛЬНОЕ АВТОНОМНОЕ УЧРЕЖДЕНИЕ СРЕДНЯЯ ОБЩЕОБРАЗОВАТЕЛЬНАЯ ШКОЛА С.ВАСИЛЬЕВКИ</t>
  </si>
  <si>
    <t>676821, АМУРСКАЯ ОБЛАСТЬ, БЕЛОГОРСКИЙ РАЙОН, ВАСИЛЬЕВКА СЕЛО, ШКОЛЬНАЯ УЛИЦА, ДОМ 14, КОРПУС А</t>
  </si>
  <si>
    <t>1022800709656</t>
  </si>
  <si>
    <t>2811004088</t>
  </si>
  <si>
    <t xml:space="preserve">676821, Амурская область, Белогорский район, с. Васильевка, ул. Школьная, 14А, </t>
  </si>
  <si>
    <t>676821, АМУРСКАЯ ОБЛАСТЬ, БЕЛОГОРСКИЙ РАЙОН, ВАСИЛЬЕВКА СЕЛО, ШКОЛЬНАЯ УЛИЦА, 12/А</t>
  </si>
  <si>
    <t>МУНИЦИПАЛЬНОЕ ОБЩЕОБРАЗОВАТЕЛЬНОЕ АВТОНОМНОЕ УЧРЕЖДЕНИЕ СРЕДНЯЯ ОБЩЕОБРАЗОВАТЕЛЬНАЯ ШКОЛА № 1 С. ВОЗЖАЕВКИ</t>
  </si>
  <si>
    <t>676811, Амурская область, Белогорский район, с. Возжаевка, ул. Школьная 1</t>
  </si>
  <si>
    <t>Амурская область Белогорский район с. Заречное ул. Комсомольская 12</t>
  </si>
  <si>
    <t>1022800709634</t>
  </si>
  <si>
    <t>2811004095</t>
  </si>
  <si>
    <t>Муниципальное общеобразовательное автономное учреждение средняя общеобразовательная школа №1 с.Возжаевки</t>
  </si>
  <si>
    <t>676811, АМУРСКАЯ ОБЛАСТЬ, БЕЛОГОРСКИЙ РАЙОН, ВОЗЖАЕВКА СЕЛО, ШКОЛЬНАЯ УЛИЦА, ДОМ 1</t>
  </si>
  <si>
    <t>Амурская область, с.Заречное, ул. Комсомольская, 12</t>
  </si>
  <si>
    <t>МУНИЦИПАЛЬНОЕ ОБЩЕОБРАЗОВАТЕЛЬНОЕ АВТОНОМНОЕ УЧРЕЖДЕНИЕ СРЕДНЯЯ ОБЩЕОБРАЗОВАТЕЛЬНАЯ ШКОЛА С. ВЕЛИКОКНЯЗЕВКИ</t>
  </si>
  <si>
    <t>Белогорский район, Великокнязевка с, Школьный пер., 4</t>
  </si>
  <si>
    <t>1022800709645</t>
  </si>
  <si>
    <t>МУНИЦИПАЛЬНОЕ ОБЩЕОБРАЗОВАТЕЛЬНОЕ АВТОНОМНОЕ УЧРЕЖДЕНИЕ СРЕДНЯЯ ОБЩЕОБРАЗОВАТЕЛЬНАЯ ШКОЛА С. КУСТАНАЕВКИ</t>
  </si>
  <si>
    <t>Амурская область  Белогорский район с.Кустанаевка ул.Центральная 34</t>
  </si>
  <si>
    <t>1022800709777</t>
  </si>
  <si>
    <t>Белогорский район, с.Кустанаевка, Центральная, 34</t>
  </si>
  <si>
    <t>МУНИЦИПАЛЬНОЕ ОБЩЕОБРАЗОВАТЕЛЬНОЕ АВТОНОМНОЕ УЧРЕЖДЕНИЕ СРЕДНЯЯ ОБЩЕОБРАЗОВАТЕЛЬНАЯ ШКОЛА С. ЛОХВИЦЫ</t>
  </si>
  <si>
    <t xml:space="preserve">676804, Россия, Амурская область Белогорский район с. Лохвицы, ул. Школьная 73, </t>
  </si>
  <si>
    <t>1022800709766</t>
  </si>
  <si>
    <t>676831, Амурская обл., Белогорский район, с. Некрасовка, ул. Садовая, д. 48 (с. Лохвицы филиал Некрасовский)</t>
  </si>
  <si>
    <t>676805, АМУРСКАЯ ОБЛАСТЬ, БЕЛОГОРСКИЙ РАЙОН, ЛОХВИЦЫ СЕЛО, ШКОЛЬНАЯ УЛИЦА, 73</t>
  </si>
  <si>
    <t>АМУРСКАЯ ОБЛАСТЬ, БЕЛОГОРСКИЙ РАЙОН, с. Некрасовка, Садовая ул., 48</t>
  </si>
  <si>
    <t>МУНИЦИПАЛЬНОЕ ОБЩЕОБРАЗОВАТЕЛЬНОЕ АВТОНОМНОЕ УЧРЕЖДЕНИЕ СРЕДНЯЯ ОБЩЕОБРАЗОВАТЕЛЬНАЯ ШКОЛА С. ПРИГОРОДНОГО</t>
  </si>
  <si>
    <t>676830, АМУРСКАЯ ОБЛАСТЬ, БЕЛОГОРСКИЙ РАЙОН, ПРИГОРОДНОЕ СЕЛО, САДОВАЯ УЛИЦА, 5</t>
  </si>
  <si>
    <t>1022800709722</t>
  </si>
  <si>
    <t>АМУРСКАЯ ОБЛАСТЬ, БЕЛОГОРСКИЙ РАЙОН, с.Белоцерковка, ул. Школьная, 25</t>
  </si>
  <si>
    <t>МУНИЦИПАЛЬНОЕ ОБЩЕОБРАЗОВАТЕЛЬНОЕ АВТОНОМНОЕ УЧРЕЖДЕНИЕ СРЕДНЯЯ ОБЩЕОБРАЗОВАТЕЛЬНАЯ ШКОЛА С. СВЕТИЛОВКИ ИМЕНИ ПЕТРА ЕВСТАФЬЕВИЧА ГОРЫ</t>
  </si>
  <si>
    <t>676835, АМУРСКАЯ ОБЛАСТЬ, БЕЛОГОРСКИЙ РАЙОН, СВЕТИЛОВКА СЕЛО, ШКОЛЬНАЯ УЛИЦА, 4, Б</t>
  </si>
  <si>
    <t>1022800709711</t>
  </si>
  <si>
    <t>МУНИЦИПАЛЬНОЕ ОБЩЕОБРАЗОВАТЕЛЬНОЕ АВТОНОМНОЕ УЧРЕЖДЕНИЕ СРЕДНЯЯ ОБЩЕОБРАЗОВАТЕЛЬНАЯ ШКОЛА СЕЛА ТОМИЧИ</t>
  </si>
  <si>
    <t>676800, Амурская область, Белогорский район, с. Томичи, ул. Комсомольская, 13</t>
  </si>
  <si>
    <t>1022800709700</t>
  </si>
  <si>
    <t>2811004176</t>
  </si>
  <si>
    <t>676800, АМУРСКАЯ ОБЛАСТЬ, БЕЛОГОРСКИЙ РАЙОН, ТОМИЧИ СЕЛО, КОМСОМОЛЬСКАЯ УЛИЦА, 13</t>
  </si>
  <si>
    <t>АМУРСКАЯ ОБЛАСТЬ, БЕЛОГОРСКИЙ РАЙОН, с.Успеновка, ул.Школьная, д. 1</t>
  </si>
  <si>
    <t>МУНИЦИПАЛЬНОЕ ОБЩЕОБРАЗОВАТЕЛЬНОЕ АВТОНОМНОЕ УЧРЕЖДЕНИЕ СРЕДНЯЯ ОБЩЕОБРАЗОВАТЕЛЬНАЯ ШКОЛА СЕЛА НИКОЛЬСКОГО</t>
  </si>
  <si>
    <t xml:space="preserve">676834 Амурская область, Белогорский район, с. Никольское, пер. Школьный, 2, </t>
  </si>
  <si>
    <t>1022800709744</t>
  </si>
  <si>
    <t>2811004190</t>
  </si>
  <si>
    <t>676834, АМУРСКАЯ ОБЛАСТЬ, БЕЛОГОРСКИЙ РАЙОН, НИКОЛЬСКОЕ СЕЛО, ШКОЛЬНЫЙ ПЕРЕУЛОК, 2</t>
  </si>
  <si>
    <t>676834, АМУРСКАЯ ОБЛАСТЬ, БЕЛОГОРСКИЙ РАЙОН, НИКОЛЬСКОЕ СЕЛО, УЛ. ЮБИЛЕЙНАЯ, 8А</t>
  </si>
  <si>
    <t>МУНИЦИПАЛЬНОЕ ОБЩЕОБРАЗОВАТЕЛЬНОЕ АВТОНОМНОЕ УЧРЕЖДЕНИЕ СРЕДНЯЯ ОБЩЕОБРАЗОВАТЕЛЬНАЯ ШКОЛА С.НОВОГО</t>
  </si>
  <si>
    <t>676823 Амурская область Белогорский район с. Новое ул. Школьная 1</t>
  </si>
  <si>
    <t>Белогорский район, Новое с, Школьная ул, 1</t>
  </si>
  <si>
    <t>1022800709733</t>
  </si>
  <si>
    <t>МУНИЦИПАЛЬНОЕ ДОШКОЛЬНОЕ ОБРАЗОВАТЕЛЬНОЕ АВТОНОМНОЕ УЧРЕЖДЕНИЕ ДЕТСКИЙ САД С. ТОМИЧИ</t>
  </si>
  <si>
    <t>676800, Амурская область, Белогорский район, село Томичи, улица Кооперативная, 4, А</t>
  </si>
  <si>
    <t>1022800711075</t>
  </si>
  <si>
    <t>МУНИЦИПАЛЬНОЕ ДОШКОЛЬНОЕ ОБРАЗОВАТЕЛЬНОЕ АВТОНОМНОЕ УЧРЕЖДЕНИЕ ДЕТСКИЙ САД С. ВОЗЖАЕВКИ</t>
  </si>
  <si>
    <t>676811, Амурская область, Белогорский район, село Возжаевка, улица Дос</t>
  </si>
  <si>
    <t>1122804001121</t>
  </si>
  <si>
    <t>ОБЩЕСТВО С ОГРАНИЧЕННОЙ ОТВЕТСТВЕННОСТЬЮ "БЕЛОГОРСКАЯ ТЕПЛОСНАБЖАЮЩАЯ КОМПАНИЯ"</t>
  </si>
  <si>
    <t>Белогорский район, с. Амурское</t>
  </si>
  <si>
    <t>1152801011681</t>
  </si>
  <si>
    <t>Белогорский район, с. Возжаевка</t>
  </si>
  <si>
    <t>2811056696</t>
  </si>
  <si>
    <t>Белогорский район, с. Заречное</t>
  </si>
  <si>
    <t>Белогорский район, с. Никольское</t>
  </si>
  <si>
    <t>Белогорский район, с. Пригородное</t>
  </si>
  <si>
    <t>Белогорский район, с. Томичи</t>
  </si>
  <si>
    <t>Белогорский район, с.Васильевка</t>
  </si>
  <si>
    <t>АКЦИОНЕРНОЕ ОБЩЕСТВО "АМУРПЛОДСЕМПРОМ"</t>
  </si>
  <si>
    <t>675028, Амурская область, г. Благовещенск, с. Плодопитомник, ул. Советская 3</t>
  </si>
  <si>
    <t>1022800519477</t>
  </si>
  <si>
    <t>2812000840</t>
  </si>
  <si>
    <t>675028, Амурская область, г. Благовещенск, С. ПЛОДОПИТОМНИК, УЛ. ПАНОРАМНАЯ, Д. 1</t>
  </si>
  <si>
    <t>675028, Амурская область, г. Благовещенск, С. ПЛОДОПИТОМНИК, УЛ. СОВЕТСКАЯ, Д. 5</t>
  </si>
  <si>
    <t>ГОСУДАРСТВЕННОЕ АВТОНОМНОЕ УЧРЕЖДЕНИЕ СОЦИАЛЬНОГО ОБСЛУЖИВАНИЯ АМУРСКОЙ ОБЛАСТИ "УСТЬ-ИВАНОВСКИЙ ПСИХОНЕВРОЛОГИЧЕСКИЙ ИНТЕРНАТ"</t>
  </si>
  <si>
    <t>675505, ОБЛАСТЬ АМУРСКАЯ, РАЙОН БЛАГОВЕЩЕНСКИЙ, СЕЛО УСТЬ-ИВАНОВКА, УЛ. БОЛЬНИЧНАЯ, 2, ЛИТ. А21, А21, А21</t>
  </si>
  <si>
    <t>1022800536307</t>
  </si>
  <si>
    <t>ГОСУДАРСТВЕННОЕ БЮДЖЕТНОЕ УЧРЕЖДЕНИЕ ЗДРАВООХРАНЕНИЯ АМУРСКОЙ ОБЛАСТИ "АМУРСКАЯ ОБЛАСТНАЯ ПСИХИАТРИЧЕСКАЯ БОЛЬНИЦА"</t>
  </si>
  <si>
    <t>Благовещенский район, с. Усть-Ивановка, ул. Больничная, д. 8, лит. А 11</t>
  </si>
  <si>
    <t>1022800535757</t>
  </si>
  <si>
    <t>Благовещенский район, с. Усть-Ивановка, ул. Больничная, 8</t>
  </si>
  <si>
    <t>2812004958</t>
  </si>
  <si>
    <t>Благовещенский район, с. Усть-Ивановка, ул. Больничная, д. 8, лит. А 2</t>
  </si>
  <si>
    <t>г. Благовещенск, ул. Больничная, 32</t>
  </si>
  <si>
    <t>г. Благовещенск, ул.Больничная, д.32, квартал № 427-1</t>
  </si>
  <si>
    <t>г. Благовещенск, ул.Больничная, д.32, ЛИТ. А15</t>
  </si>
  <si>
    <t>г. Благовещенск, ул.Больничная, д.32, ЛИТ. А16</t>
  </si>
  <si>
    <t>г. Свободный, Сухой овраг, 8</t>
  </si>
  <si>
    <t>МАОУ Волковская СОШ</t>
  </si>
  <si>
    <t>675504, Амурская область, Благовещенский район, с.Волково, ул.Почтовая, д.30</t>
  </si>
  <si>
    <t>1022800527144</t>
  </si>
  <si>
    <t>Муниципальное автономное общеобразовательное учреждение Волковская средняя общеобразовательная  школа</t>
  </si>
  <si>
    <t>675507, АМУРСКАЯ ОБЛАСТЬ, БЛАГОВЕЩЕНСКИЙ РАЙОН, ВОЛКОВО СЕЛО, ПОЧТОВАЯ УЛИЦА, 30</t>
  </si>
  <si>
    <t>МУНИЦИПАЛЬНОЕ АВТОНОМНОЕ ОБЩЕОБРАЗОВАТЕЛЬНОЕ УЧРЕЖДЕНИЕ НОВОТРОИЦКАЯ ОСНОВНАЯ ОБЩЕОБРАЗОВАТЕЛЬНАЯ ШКОЛА</t>
  </si>
  <si>
    <t>675521, АМУРСКАЯ ОБЛАСТЬ, БЛАГОВЕЩЕНСКИЙ РАЙОН, НОВОТРОИЦКОЕ СЕЛО, ГАГАРИНА УЛИЦА, 4</t>
  </si>
  <si>
    <t>1022800518729</t>
  </si>
  <si>
    <t>675521, Амурская область, Благовещенский р-он, с. Новотроицкое, ул. Гагарина, 4</t>
  </si>
  <si>
    <t>МОБУ  Гродековская СОШ</t>
  </si>
  <si>
    <t>675502, Амурская область, Благовещенский район, с.Гродеково, ул.Учительская,6</t>
  </si>
  <si>
    <t>1042800013431</t>
  </si>
  <si>
    <t>МУНИЦИПАЛЬНОЕ АВТОНОМНОЕ ОБЩЕОБРАЗОВАТЕЛЬНОЕ УЧРЕЖДЕНИЕ ГРОДЕКОВСКАЯ СРЕДНЯЯ ОБЩЕОБРАЗОВАТЕЛЬНАЯ ШКОЛА</t>
  </si>
  <si>
    <t>675004, АМУРСКАЯ ОБЛАСТЬ, БЛАГОВЕЩЕНСКИЙ РАЙОН, ГРОДЕКОВО СЕЛО, УЧИТЕЛЬСКАЯ УЛИЦА, 6</t>
  </si>
  <si>
    <t>675004, АМУРСКАЯ ОБЛАСТЬ, БЛАГОВЕЩЕНСКИЙ РАЙОН, с.Гродеково, Центральная, 3</t>
  </si>
  <si>
    <t>МАОУ Марковская СОШ</t>
  </si>
  <si>
    <t>Амурская область, Благовещенский р-он, с. Марково ул. 60 лет Октября, д.25</t>
  </si>
  <si>
    <t>1022800527705</t>
  </si>
  <si>
    <t>МУНИЦИПАЛЬНОЕ АВТОНОМНОЕ ОБЩЕОБРАЗОВАТЕЛЬНОЕ УЧРЕЖДЕНИЕ МАРКОВСКАЯ СРЕДНЯЯ ОБЩЕОБРАЗОВАТЕЛЬНАЯ ШКОЛА</t>
  </si>
  <si>
    <t>675511, АМУРСКАЯ ОБЛАСТЬ, БЛАГОВЕЩЕНСКИЙ РАЙОН, МАРКОВО СЕЛО, 60 ЛЕТ ОКТЯБРЯ УЛИЦА, 25</t>
  </si>
  <si>
    <t>МОБУ Грибская СОШ</t>
  </si>
  <si>
    <t>675503, Амурская обл., Благовещенский р-н, с. Грибское, ул. Центральная,47</t>
  </si>
  <si>
    <t>1022800533194</t>
  </si>
  <si>
    <t>МУНИЦИПАЛЬНОЕ АВТОНОМНОЕ ОБЩЕОБРАЗОВАТЕЛЬНОЕ УЧРЕЖДЕНИЕ ГРИБСКАЯ СРЕДНЯЯ ОБЩЕОБРАЗОВАТЕЛЬНАЯ ШКОЛА</t>
  </si>
  <si>
    <t>675503, АМУРСКАЯ ОБЛАСТЬ, БЛАГОВЕЩЕНСКИЙ РАЙОН, ГРИБСКОЕ СЕЛО, ЦЕНТРАЛЬНАЯ УЛИЦА, 47</t>
  </si>
  <si>
    <t>МАОУ Чигиринская  СОШ</t>
  </si>
  <si>
    <t>Благовещенский район, с.Чигири, ул.Центральная,12</t>
  </si>
  <si>
    <t>1022800525043</t>
  </si>
  <si>
    <t>МУНИЦИПАЛЬНОЕ АВТОНОМНОЕ ОБЩЕОБРАЗОВАТЕЛЬНОЕ УЧРЕЖДЕНИЕ ЧИГИРИНСКАЯ СРЕДНЯЯ ОБЩЕОБРАЗОВАТЕЛЬНАЯ ШКОЛА С УГЛУБЛЕННЫМ ИЗУЧЕНИЕМ ОТДЕЛЬНЫХ ПРЕДМЕТОВ</t>
  </si>
  <si>
    <t>675520, АМУРСКАЯ ОБЛАСТЬ, БЛАГОВЕЩЕНСКИЙ РАЙОН, ЧИГИРИ СЕЛО, ЦЕНТРАЛЬНАЯ УЛИЦА, 12</t>
  </si>
  <si>
    <t>МАОУ Сергеевская   СОШ</t>
  </si>
  <si>
    <t xml:space="preserve">675513, Амурская область, Благовещенский район, с.Сергеевка, ул. Школьная, 52 </t>
  </si>
  <si>
    <t>МОБУ  Михайловская СОШ</t>
  </si>
  <si>
    <t xml:space="preserve">675512, Амурская область, Благовещенский район, село Михайловка, улица Школьная, дом 10 </t>
  </si>
  <si>
    <t>1022800528299</t>
  </si>
  <si>
    <t>МУНИЦИПАЛЬНОЕ АВТОНОМНОЕ ОБЩЕОБРАЗОВАТЕЛЬНОЕ УЧРЕЖДЕНИЕ МИХАЙЛОВСКАЯ СРЕДНЯЯ ОБЩЕОБРАЗОВАТЕЛЬНАЯ ШКОЛА</t>
  </si>
  <si>
    <t>675512, АМУРСКАЯ ОБЛАСТЬ, БЛАГОВЕЩЕНСКИЙ РАЙОН, МИХАЙЛОВКА СЕЛО, ШКОЛЬНАЯ УЛИЦА, 10</t>
  </si>
  <si>
    <t xml:space="preserve">675512, АМУРСКАЯ ОБЛАСТЬ, БЛАГОВЕЩЕНСКИЙ РАЙОН,  с. Михайловка, ул. Коммунальная. 6 </t>
  </si>
  <si>
    <t>МОБУ  Новопетровская СОШ</t>
  </si>
  <si>
    <t>675525 Амурская область Благовещенский район село  Новопетровка улица Школьная 20</t>
  </si>
  <si>
    <t>1022800535427</t>
  </si>
  <si>
    <t>МУНИЦИПАЛЬНОЕ АВТОНОМНОЕ ОБЩЕОБРАЗОВАТЕЛЬНОЕ УЧРЕЖДЕНИЕ НОВОПЕТРОВСКАЯ СРЕДНЯЯ ОБЩЕОБРАЗОВАТЕЛЬНАЯ ШКОЛА</t>
  </si>
  <si>
    <t>675525, АМУРСКАЯ ОБЛАСТЬ, БЛАГОВЕЩЕНСКИЙ РАЙОН, НОВОПЕТРОВКА СЕЛО, ШКОЛЬНАЯ УЛИЦА, 20</t>
  </si>
  <si>
    <t>675525, АМУРСКАЯ ОБЛАСТЬ, БЛАГОВЕЩЕНСКИЙ РАЙОН, с. Новопетровка, ул.Школьная, д.18</t>
  </si>
  <si>
    <t>МУНИЦИПАЛЬНОЕ ДОШКОЛЬНОЕ ОБРАЗОВАТЕЛЬНОЕ АВТОНОМНОЕ УЧРЕЖДЕНИЕ ДЕТСКИЙ САД "СОЛНЫШКО" С. ГРИБСКОЕ</t>
  </si>
  <si>
    <t>675503, Амурская область, Благовещенский район, село Грибское, улица Медицинская, 15</t>
  </si>
  <si>
    <t>1022800520863</t>
  </si>
  <si>
    <t>675503, Амурская область, Благовещенский район, с. Грибское, ул. Центральная. 47</t>
  </si>
  <si>
    <t>МУНИЦИПАЛЬНОЕ ДОШКОЛЬНОЕ ОБРАЗОВАТЕЛЬНОЕ АВТОНОМНОЕ УЧРЕЖДЕНИЕ ДЕТСКИЙ САД С ЧИГИРИ</t>
  </si>
  <si>
    <t>675520, Амурская область, Благовещенский район, село Чигири, улица Советская, 13</t>
  </si>
  <si>
    <t>1022800529960</t>
  </si>
  <si>
    <t>675520, Амурская область, Благовещенский район, с. Чигири, ул. Красная, 11</t>
  </si>
  <si>
    <t>МУНИЦИПАЛЬНОЕ АВТОНОМНОЕ ОБЩЕОБРАЗОВАТЕЛЬНОЕ УЧРЕЖДЕНИЕ УСТЬ-ИВАНОВСКАЯ СРЕДНЯЯ ОБЩЕОБРАЗОВАТЕЛЬНАЯ ШКОЛА</t>
  </si>
  <si>
    <t>675505, Амурская область, Благовещенский район, с. Усть-Ивановка, ул Новая, д. 26</t>
  </si>
  <si>
    <t>Благовещенский район, с. Усть-Ивановка, ул. Новая,26</t>
  </si>
  <si>
    <t>1022800536241</t>
  </si>
  <si>
    <t>ОБЩЕСТВО С ОГРАНИЧЕННОЙ ОТВЕТСТВЕННОСТЬЮ "КОРС"</t>
  </si>
  <si>
    <t>675000, Амурская область, г. Благовещенск, Октябрьская ул, 209</t>
  </si>
  <si>
    <t xml:space="preserve">1162801051632  </t>
  </si>
  <si>
    <t>2812171243</t>
  </si>
  <si>
    <t>675000, Амурская область, г. Благовещенск, ул. Пионерская, 66</t>
  </si>
  <si>
    <t>ГОСУДАРСТВЕННОЕ БЮДЖЕТНОЕ УЧРЕЖДЕНИЕ ЗДРАВООХРАНЕНИЯ АМУРСКОЙ ОБЛАСТИ "БУРЕЙСКАЯ БОЛЬНИЦА"</t>
  </si>
  <si>
    <t>Бурейский район, п. Новобурейский,  ул. Пионерская, д.30</t>
  </si>
  <si>
    <t>1022800874073</t>
  </si>
  <si>
    <t>Белогорский район, с.Успеновка, Центральная, 4/1</t>
  </si>
  <si>
    <t>2813000561</t>
  </si>
  <si>
    <t>Бурейский район, п. Новобурейский,  ул.Комсомольская,д. 11</t>
  </si>
  <si>
    <t>Бурейский район, п.Бурея, Октябрьская, 77</t>
  </si>
  <si>
    <t>Бурейский район, пгт. Новобурейский, Горького, 2</t>
  </si>
  <si>
    <t>Бурейский район, пгт. Талакан</t>
  </si>
  <si>
    <t>Бурейский район, пгт.Новобурейский, Комсомольская,15</t>
  </si>
  <si>
    <t>Бурейский район, пгт.Новобурейский, Пионерская, 20</t>
  </si>
  <si>
    <t>Бурейский район, с.Алексеевка, ул. Заречная, д. 30, МДОКУ ДС № 16 "Солнышко"</t>
  </si>
  <si>
    <t>Бурейский район, с.Асташиха, Пограничная, 9</t>
  </si>
  <si>
    <t>Бурейский район, с.Безозерное, Диденко</t>
  </si>
  <si>
    <t>Бурейский район, с.Безымянное, Центральная, 3/1</t>
  </si>
  <si>
    <t>Бурейский район, с.Виноградовка, пер. Школьный, д. 9, МДОКУ ДС № 17 "Солнышко"</t>
  </si>
  <si>
    <t>Бурейский район, с.Долдыкан, ул. Молодёжная, МДОКУ ДС №23 "Солнышко"</t>
  </si>
  <si>
    <t>Бурейский район, с.Малиновка, Октябрьская, 10</t>
  </si>
  <si>
    <t>Бурейский район, с.Родионовка, Школьная, 3</t>
  </si>
  <si>
    <t>Бурейский район, с.Семеновка, ул. Верхняя, МДОКУ ДС №8 "Сказка"</t>
  </si>
  <si>
    <t>Бурейский район, с.Старая райчиха, Центральная, 14</t>
  </si>
  <si>
    <t>Бурейский район, с.Усть-Кивда, Центральная, 26/1</t>
  </si>
  <si>
    <t>ГОСУДАРСТВЕННОЕ АВТОНОМНОЕ УЧРЕЖДЕНИЕ СОЦИАЛЬНОГО ОБСЛУЖИВАНИЯ АМУРСКОЙ ОБЛАСТИ "МАЛИНОВСКИЙ СОЦИАЛЬНО-РЕАБИЛИТАЦИОННЫЙ ЦЕНТР"</t>
  </si>
  <si>
    <t>676713, АМУРСКАЯ ОБЛАСТЬ, БУРЕЙСКИЙ РАЙОН, МАЛИНОВКА СЕЛО, КРАСНОАРМЕЙСКАЯ УЛИЦА, ДОМ 3</t>
  </si>
  <si>
    <t>1022800873699</t>
  </si>
  <si>
    <t>ГОСУДАРСТВЕННОЕ АВТОНОМНОЕ ОБЩЕОБРАЗОВАТЕЛЬНОЕ УЧРЕЖДЕНИЕ АМУРСКОЙ ОБЛАСТИ "СПЕЦИАЛЬНАЯ (КОРРЕКЦИОННАЯ) ОБЩЕОБРАЗОВАТЕЛЬНАЯ ШКОЛА-ИНТЕРНАТ №5 ДЛЯ ДЕТЕЙ-СИРОТ И ДЕТЕЙ,ОСТАВШИХСЯ БЕЗ ПОПЕЧЕНИЯ РОДИТЕЛЕЙ, П.Г.Т.НОВОБУРЕЙСКИЙ".</t>
  </si>
  <si>
    <t>Амурская область, Бурейский район, пгт.Прогресс, ул. Солнечная, 4А</t>
  </si>
  <si>
    <t>1022800874711</t>
  </si>
  <si>
    <t>676720, АМУРСКАЯ ОБЛАСТЬ, БУРЕЙСКИЙ РАЙОН, НОВОБУРЕЙСКИЙ ПОСЕЛОК ГОРОДСКОГО ТИПА, ЗЕЛЕНАЯ УЛИЦА, 35</t>
  </si>
  <si>
    <t>2813002079</t>
  </si>
  <si>
    <t>МОБУ Новобурейская СОШ № 1</t>
  </si>
  <si>
    <t>676720 Амурская область, Бурейский округ, пгт.Новобурейский, ул. Советская, 60,</t>
  </si>
  <si>
    <t>Муниципальное общеобразовательное бюджетное учреждение Новобурейская средняя общеобразовательная школа №1</t>
  </si>
  <si>
    <t>676722, АМУРСКАЯ ОБЛАСТЬ, БУРЕЙСКИЙ РАЙОН, НОВОБУРЕЙСКИЙ ПОСЕЛОК ГОРОДСКОГО ТИПА, СОВЕТСКАЯ УЛИЦА, 69</t>
  </si>
  <si>
    <t>1022800872467</t>
  </si>
  <si>
    <t>Муниципальное общеобразовательное бюджетное учреждение Новобурейская средняя общеобразовательная школа №3</t>
  </si>
  <si>
    <t>676720, АМУРСКАЯ ОБЛАСТЬ, БУРЕЙСКИЙ РАЙОН, НОВОБУРЕЙСКИЙ ПОСЕЛОК ГОРОДСКОГО ТИПА, ЗЕЛЕНАЯ УЛИЦА, ДОМ 11</t>
  </si>
  <si>
    <t>1022800872478</t>
  </si>
  <si>
    <t>Муниципальное дошкольное образовательное бюджетное учреждение "Бурейский детский сад № 50 "Теремок"</t>
  </si>
  <si>
    <t>676700 Амурская область, Бурейский район, поселок городского типа Бурея, улица Октябрьская 92</t>
  </si>
  <si>
    <t>1022800873040</t>
  </si>
  <si>
    <t>МОКУ Алексеевская СОШ</t>
  </si>
  <si>
    <t>676712, АМУРСКАЯ ОБЛАСТЬ, БУРЕЙСКИЙ РАЙОН, АЛЕКСЕЕВКА СЕЛО, НОВАЯ УЛИЦА, ДОМ 11</t>
  </si>
  <si>
    <t>1022800872764</t>
  </si>
  <si>
    <t>МУНИЦИПАЛЬНОЕ ОБЩЕОБРАЗОВАТЕЛЬНОЕ КАЗЕННОЕ УЧРЕЖДЕНИЕ "АЛЕКСЕЕВСКАЯ СРЕДНЯЯ ОБЩЕОБРАЗОВАТЕЛЬНАЯ ШКОЛА"</t>
  </si>
  <si>
    <t>676712, АМУРСКАЯ ОБЛАСТЬ, БУРЕЙСКИЙ РАЙОН, АЛЕКСЕЕВКА СЕЛО, ЗАРЕЧНАЯ УЛИЦА, ДОМ 30</t>
  </si>
  <si>
    <t>Муниципальное общеобразовательное казенное учреждение Виноградовская средняя общеобразовательная школа</t>
  </si>
  <si>
    <t>676711, АМУРСКАЯ ОБЛАСТЬ, БУРЕЙСКИЙ РАЙОН, ВИНОГРАДОВКА СЕЛО, ШКОЛЬНЫЙ ПЕРЕУЛОК, 11</t>
  </si>
  <si>
    <t>1022800872687</t>
  </si>
  <si>
    <t>МУНИЦИПАЛЬНОЕ ОБЩЕОБРАЗОВАТЕЛЬНОЕ КАЗЕННОЕ УЧРЕЖДЕНИЕ ВИНОГРАДОВСКАЯ СРЕДНЯЯ ОБЩЕОБРАЗОВАТЕЛЬНАЯ ШКОЛА</t>
  </si>
  <si>
    <t>676711,Амурская область, Бурейский округ, с. Виноградовка, пер. Школьный, 11</t>
  </si>
  <si>
    <t>676711, АМУРСКАЯ ОБЛАСТЬ, БУРЕЙСКИЙ РАЙОН, ВИНОГРАДОВКА СЕЛО, ШКОЛЬНЫЙ ПЕРЕУЛОК, 9</t>
  </si>
  <si>
    <t>МОКУ Долдыканская СОШ</t>
  </si>
  <si>
    <t xml:space="preserve">676718, Амурская область, Бурейский район, с.Долдыкан, ул.Центральная, д.26, </t>
  </si>
  <si>
    <t>1022800872412</t>
  </si>
  <si>
    <t>МУНИЦИПАЛЬНОЕ ОБЩЕОБРАЗОВАТЕЛЬНОЕ КАЗЕННОЕ УЧРЕЖДЕНИЕ ДОЛДЫКАНСКАЯ СРЕДНЯЯ ОБЩЕОБРАЗОВАТЕЛЬНАЯ ШКОЛА</t>
  </si>
  <si>
    <t>676718, АМУРСКАЯ ОБЛАСТЬ, БУРЕЙСКИЙ РАЙОН, ДОЛДЫКАН СЕЛО, ЦЕНТРАЛЬНАЯ УЛИЦА, ДОМ 26</t>
  </si>
  <si>
    <t>676718, АМУРСКАЯ ОБЛАСТЬ, БУРЕЙСКИЙ РАЙОН, ДОЛДЫКАН СЕЛО, УЛ. МОЛОДЕЖНАЯ,11</t>
  </si>
  <si>
    <t>МОКУ Малиновская СОШ с. Усть-Кивда</t>
  </si>
  <si>
    <t>676713, Амурская область, Бурейский округ, с. Усть-Кивда, ул.Центральная, 26</t>
  </si>
  <si>
    <t>1022800872907</t>
  </si>
  <si>
    <t>МУНИЦИПАЛЬНОЕ ОБЩЕОБРАЗОВАТЕЛЬНОЕ КАЗЕННОЕ УЧРЕЖДЕНИЕ МАЛИНОВСКАЯ СРЕДНЯЯ ОБЩЕОБРАЗОВАТЕЛЬНАЯ ШКОЛА</t>
  </si>
  <si>
    <t>676713, Амурская область, Бурейский округ, с.Малиновка, ул.Школьная,14</t>
  </si>
  <si>
    <t>Муниципальное общеобразовательное казённое учреждение Малиновская средняя общеобразовательная школа</t>
  </si>
  <si>
    <t>676713, АМУРСКАЯ ОБЛАСТЬ, БУРЕЙСКИЙ РАЙОН, МАЛИНОВКА СЕЛО, ШКОЛЬНАЯ УЛИЦА, 14</t>
  </si>
  <si>
    <t>АМУРСКАЯ ОБЛАСТЬ, БУРЕЙСКИЙ РАЙОН, с.Усть-Кивда, ул.Центральная, 26</t>
  </si>
  <si>
    <t>МУНИЦИПАЛЬНОЕ ДОШКОЛЬНОЕ ОБРАЗОВАТЕЛЬНОЕ КАЗЕННОЕ УЧРЕЖДЕНИЕ МАЛИНОВСКИЙ ДЕТСКИЙ САД № 14 "БЕРЕЗКА"</t>
  </si>
  <si>
    <t>676713, Амурская область, Бурейский район, с. Малиновка, ул. Октябрьская, 10</t>
  </si>
  <si>
    <t>1022800872346</t>
  </si>
  <si>
    <t>2813004862</t>
  </si>
  <si>
    <t>МОКУ Райчихинская ООШ с.Безозёрное</t>
  </si>
  <si>
    <t xml:space="preserve">676715, Амурская область, Бурейский район, село Безозёрное, улица Центральная, дом 1,   </t>
  </si>
  <si>
    <t>1022800872852</t>
  </si>
  <si>
    <t>МУНИЦИПАЛЬНОЕ ОБЩЕОБРАЗОВАТЕЛЬНОЕ КАЗЕННОЕ УЧРЕЖДЕНИЕ РАЙЧИХИНСКАЯ ОСНОВНАЯ ОБЩЕОБРАЗОВАТЕЛЬНАЯ ШКОЛА</t>
  </si>
  <si>
    <t>676715, АМУРСКАЯ ОБЛАСТЬ, БУРЕЙСКИЙ РАЙОН, БЕЗОЗЕРНОЕ СЕЛО, ЦЕНТРАЛЬНАЯ УЛИЦА, 1</t>
  </si>
  <si>
    <t>Муниципальное общеобразовательное казенное учреждение Родионовская средняя общеобразовательная школа</t>
  </si>
  <si>
    <t>676735, АМУРСКАЯ ОБЛАСТЬ, БУРЕЙСКИЙ РАЙОН, РОДИОНОВКА СЕЛО, ШКОЛЬНАЯ УЛИЦА, 2</t>
  </si>
  <si>
    <t>1022800872313</t>
  </si>
  <si>
    <t>МУНИЦИПАЛЬНОЕ ОБЩЕОБРАЗОВАТЕЛЬНОЕ КАЗЕННОЕ УЧРЕЖДЕНИЕ РОДИОНОВСКАЯ СРЕДНЯЯ ОБЩЕОБРАЗОВАТЕЛЬНАЯ ШКОЛА</t>
  </si>
  <si>
    <t>676735, Амурская область,Бурейский округ, с.Родионовка, ул.Школьная,2</t>
  </si>
  <si>
    <t>МОКУ Старорайчихинская СОШ</t>
  </si>
  <si>
    <t>676714, Россия, Амурская обл, Бурейский р-он, с. Старая Райчиха, ул. Школьная, 2</t>
  </si>
  <si>
    <t>1022800872379</t>
  </si>
  <si>
    <t>Муниципальное общеобразовательное казенное учреждение Старорайчихинская средняя общеобразовательная школа</t>
  </si>
  <si>
    <t>676714, АМУРСКАЯ ОБЛАСТЬ, БУРЕЙСКИЙ РАЙОН, СТАРАЯ РАЙЧИХА СЕЛО, ШКОЛЬНАЯ УЛИЦА, 2</t>
  </si>
  <si>
    <t>МУНИЦИПАЛЬНОЕ ОБЩЕОБРАЗОВАТЕЛЬНОЕ КАЗЕННОЕ УЧРЕЖДЕНИЕ УСПЕНОВСКАЯ ОСНОВНАЯ ОБЩЕОБРАЗОВАТЕЛЬНАЯ ШКОЛА</t>
  </si>
  <si>
    <t>676716, Амурская область, Бурейский район, с.Успеновка, ул.Центральная, д.2</t>
  </si>
  <si>
    <t>1022800872380</t>
  </si>
  <si>
    <t>МУНИЦИПАЛЬНОЕ ОБЩЕОБРАЗОВАТЕЛЬНОЕ КАЗЁННОЕ УЧРЕЖДЕНИЕ УСПЕНОВСКАЯ ОСНОВНАЯ ОБЩЕОБРАЗОВАТЕЛЬНАЯ ШКОЛА</t>
  </si>
  <si>
    <t>676716, АМУРСКАЯ ОБЛАСТЬ, БУРЕЙСКИЙ РАЙОН, УСПЕНОВКА СЕЛО, ЦЕНТРАЛЬНАЯ УЛИЦА, ДОМ 2</t>
  </si>
  <si>
    <t>МУНИЦИПАЛЬНОЕ ДОШКОЛЬНОЕ ОБРАЗОВАТЕЛЬНОЕ БЮДЖЕТНОЕ УЧРЕЖДЕНИЕ ЦЕНТР РАЗВИТИЯ РЕБЕНКА - ДЕТСКИЙ САД № 4 "ЛЕСОВИЧОК"</t>
  </si>
  <si>
    <t>676731, Амурская область, Бурейский район, пгт. Талакан</t>
  </si>
  <si>
    <t>1022800872401</t>
  </si>
  <si>
    <t>2813005030</t>
  </si>
  <si>
    <t>Амурская область, Бурейский район, пгт. Талакан, д.96</t>
  </si>
  <si>
    <t>МОБУ Талаканская СОШ № 5 здание № 1</t>
  </si>
  <si>
    <t xml:space="preserve">676731, Амурская область,  Бурейский округ, пгтТалакан, д.1/1, </t>
  </si>
  <si>
    <t>1022800875107</t>
  </si>
  <si>
    <t>МОБУ Талаканская СОШ № 5 здание № 2</t>
  </si>
  <si>
    <t xml:space="preserve">676731, Амурская область,  Бурейский округ, пгт. Талакан, д.44  </t>
  </si>
  <si>
    <t>МУНИЦИПАЛЬНОЕ ОБЩЕОБРАЗОВАТЕЛЬНОЕ БЮДЖЕТНОЕ УЧРЕЖДЕНИЕ ТАЛАКАНСКАЯ СРЕДНЯЯ ОБЩЕОБРАЗОВАТЕЛЬНАЯ ШКОЛА № 5</t>
  </si>
  <si>
    <t>676731, АМУРСКАЯ ОБЛАСТЬ, БУРЕЙСКИЙ РАЙОН, ТАЛАКАН ПОСЕЛОК ГОРОДСКОГО ТИПА, НОВЫЙ ГОРОД- ЗДАНИЕ 1/1</t>
  </si>
  <si>
    <t>676731, АМУРСКАЯ ОБЛАСТЬ, БУРЕЙСКИЙ РАЙОН, ТАЛАКАН ПОСЕЛОК ГОРОДСКОГО ТИПА, ПОСЕЛОК - ЗДАНИЕ 44</t>
  </si>
  <si>
    <t>ОБЩЕСТВО С ОГРАНИЧЕННОЙ ОТВЕТСТВЕННОСТЬЮ "ЭНЕРГЕТИК"</t>
  </si>
  <si>
    <t>1062813008114</t>
  </si>
  <si>
    <t>ОБЩЕСТВО С ОГРАНИЧЕННОЙ ОТВЕТСТВЕННОСТЬЮ ДЕТСКИЙ САНАТОРНЫЙ ОЗДОРОВИТЕЛЬНЫЙ ЛАГЕРЬ БЕЛЫЕ ГОРЫ</t>
  </si>
  <si>
    <t>676712, Амурская обл., Алексеевка с., район Белые Горы</t>
  </si>
  <si>
    <t>1122813000815</t>
  </si>
  <si>
    <t>Муниципальное дошкольное образовательное бюджетное учреждение Новобурейский детский сад "Искорка"</t>
  </si>
  <si>
    <t>676720, Амурская область, Бурейский район, пгт. Новобурейский, ул. Пионерская, д. 13</t>
  </si>
  <si>
    <t>1152813000273</t>
  </si>
  <si>
    <t>2813009902</t>
  </si>
  <si>
    <t>Амурская область, Бурейский район, пгт. Новобурейский, ул. Горького, 28</t>
  </si>
  <si>
    <t>Амурская область, Бурейский район, пгт. Новобурейский, ул. Трудовая, 65</t>
  </si>
  <si>
    <t xml:space="preserve">МОБУ Бурейская СОШ Октябрьская 58       </t>
  </si>
  <si>
    <t xml:space="preserve">676700, Амурская область, Бурейский район, п.Бурея, ул. Октябрьская, д.58,  </t>
  </si>
  <si>
    <t xml:space="preserve">МОБУ Бурейская СОШ Октябрьская 85 </t>
  </si>
  <si>
    <t xml:space="preserve">676700, Амурская область, Бурейский округ, ул. Октябрьская, д.85,                     </t>
  </si>
  <si>
    <t>1152813000383</t>
  </si>
  <si>
    <t>МУНИЦИПАЛЬНОЕ ОБЩЕОБРАЗОВАТЕЛЬНОЕ БЮДЖЕТНОЕ УЧРЕЖДЕНИЕ БУРЕЙСКАЯ СРЕДНЯЯ ОБЩЕОБРАЗОВАТЕЛЬНАЯ ШКОЛА</t>
  </si>
  <si>
    <t>676700, АМУРСКАЯ ОБЛАСТЬ, БУРЕЙСКИЙ РАЙОН, БУРЕЯ ПОСЕЛОК ГОРОДСКОГО ТИПА, ОКТЯБРЬСКАЯ УЛИЦА, ДОМ 61</t>
  </si>
  <si>
    <t>676700, АМУРСКАЯ ОБЛАСТЬ, БУРЕЙСКИЙ РАЙОН, БУРЕЯ ПОСЕЛОК ГОРОДСКОГО ТИПА, ОКТЯБРЬСКАЯ УЛИЦА, ДОМ 58</t>
  </si>
  <si>
    <t>676700, АМУРСКАЯ ОБЛАСТЬ, БУРЕЙСКИЙ РАЙОН, БУРЕЯ ПОСЕЛОК ГОРОДСКОГО ТИПА, ОКТЯБРЬСКАЯ УЛИЦА, ДОМ 85</t>
  </si>
  <si>
    <t>МУНИЦИПАЛЬНОЕ КАЗЕННОЕ ПРЕДПРИЯТИЕ "ИСТОК" МУНИЦИПАЛЬНОГО ОБРАЗОВАНИЯ ДОЛДЫКАНСКИЙ СЕЛЬСОВЕТ</t>
  </si>
  <si>
    <t>Бурейский район, с. Долдыкан, ул. Молодежная, д. 9А</t>
  </si>
  <si>
    <t>1172801009116</t>
  </si>
  <si>
    <t>Бурейский район, с. Малиновка</t>
  </si>
  <si>
    <t>2813010288</t>
  </si>
  <si>
    <t>Бурейский район, с. Родионовка</t>
  </si>
  <si>
    <t>ОБЩЕСТВО С ОГРАНИЧЕННОЙ ОТВЕТСТВЕННОСТЬЮ "ТЕПЛОВОДОКАНАЛ"</t>
  </si>
  <si>
    <t>г. Райчихинск, УЛ. ПОБЕДЫ, Д. 48, ОФ. 26</t>
  </si>
  <si>
    <t>1182801005991</t>
  </si>
  <si>
    <t>г. Райчихинск, Г. РАЙЧИХИНСК</t>
  </si>
  <si>
    <t>2813010440</t>
  </si>
  <si>
    <t>г. Райчихинск, П. УГОЛЬНЫЙ</t>
  </si>
  <si>
    <t>г. Райчихинск, П. ШИРОКИЙ, УЛ. СТАНЦИОННАЯ</t>
  </si>
  <si>
    <t>г. Райчихинск, П. ШИРОКИЙ, ШКОЛА-ИНТЕРНАТ</t>
  </si>
  <si>
    <t>г. Райчихинск, П.ЗЕЛЬВИНО, УЛ.КРАСНОФЛОТСКАЯ</t>
  </si>
  <si>
    <t>г. Райчихинск, УЛ, ПИОНЕРСКАЯ</t>
  </si>
  <si>
    <t>г. Райчихинск, УЛ. БОГДАНА ХМЕЛЬНИЦКОГО</t>
  </si>
  <si>
    <t>г. Райчихинск, УЛ. МИЛИЦЕЙСКАЯ</t>
  </si>
  <si>
    <t>г. Райчихинск, УЛ. МУЗЫКАЛЬНАЯ</t>
  </si>
  <si>
    <t>г. Райчихинск, УЛ. НАДЕЖДЫ</t>
  </si>
  <si>
    <t>г. Райчихинск, УЛ. ОЗЕРНАЯ</t>
  </si>
  <si>
    <t>г. Райчихинск, УЛ. ПОГРАНИЧНАЯ</t>
  </si>
  <si>
    <t>г. Райчихинск, УЛ. ПОНОМАРЕНКО</t>
  </si>
  <si>
    <t>ОБЩЕСТВО С ОГРАНИЧЕННОЙ ОТВЕТСТВЕННОСТЬЮ "АВС-РЕСУРС"</t>
  </si>
  <si>
    <t>Бурейский район, п. Бурея, Кирова, 83</t>
  </si>
  <si>
    <t>Бурейский район, п. Бурея, Октябрьская, 172</t>
  </si>
  <si>
    <t>Бурейский район, п. Бурея, Октябрьская, 85</t>
  </si>
  <si>
    <t>Бурейский район, п. Бурея, Партизанская, 142 (такого адреса на кадастровой карте нет, есть Партизанская, 42)</t>
  </si>
  <si>
    <t>Бурейский район, п. Бурея, Торговая, 41 А</t>
  </si>
  <si>
    <t>ГОСУДАРСТВЕННОЕ БЮДЖЕТНОЕ УЧРЕЖДЕНИЕ ЗДРАВООХРАНЕНИЯ АМУРСКОЙ ОБЛАСТИ "ЗАВИТИНСКАЯ БОЛЬНИЦА"</t>
  </si>
  <si>
    <t>г. Завитинск, ул. Чапаева, 18</t>
  </si>
  <si>
    <t>1022801063504</t>
  </si>
  <si>
    <t>г. Завитинск, ул. Советская, 81</t>
  </si>
  <si>
    <t>2814000814</t>
  </si>
  <si>
    <t>Завитинский район, с. Камышенка, Школьная, 2В</t>
  </si>
  <si>
    <t>Завитинский район, с.Албазинка, Центральная, 2</t>
  </si>
  <si>
    <t>Завитинский район, с.Антоновка, Молодежная, 18</t>
  </si>
  <si>
    <t>Завитинский район, с.Белый Яр, Центральная, 17</t>
  </si>
  <si>
    <t>Завитинский район, с.Болдыревка, Октябрьская, 32</t>
  </si>
  <si>
    <t>Завитинский район, с.Валуево, Центральная, 59</t>
  </si>
  <si>
    <t>Завитинский район, с.Верхнеильновка, Центральная, 4</t>
  </si>
  <si>
    <t>Завитинский район, с.Демьяновка, Нижняя, 13/2</t>
  </si>
  <si>
    <t>Завитинский район, с.Ивановка, Мухина, 3,2</t>
  </si>
  <si>
    <t>Завитинский район, с.Иннокентьевка, Центральная, 7/3</t>
  </si>
  <si>
    <t>Завитинский район, с.Куприяновка, Школьная, 4</t>
  </si>
  <si>
    <t>Завитинский район, с.Новоалексеевка, Центральная, 27</t>
  </si>
  <si>
    <t>Завитинский район, с.Подоловка, Центральная, 4/2</t>
  </si>
  <si>
    <t>Завитинский район, с.Преображеновка, Центральная, 28А/1</t>
  </si>
  <si>
    <t>Завитинский район, с.Успеновка, Центральная, 33/1</t>
  </si>
  <si>
    <t>Завитинский район, с.Федоровка, Южная, 11/2</t>
  </si>
  <si>
    <t>Завитинский район, с.Червона Армия, Центральная, 40/1</t>
  </si>
  <si>
    <t>МБОУ СОШ с. Успеновка</t>
  </si>
  <si>
    <t xml:space="preserve">676894, Россия, Амурская область, Завитинский муниципальный округ, с. Успеновка, ул. Центральная, 46.                      </t>
  </si>
  <si>
    <t>1022801062712</t>
  </si>
  <si>
    <t>МУНИЦИПАЛЬНОЕ БЮДЖЕТНОЕ ОБЩЕОБРАЗОВАТЕЛЬНОЕ УЧРЕЖДЕНИЕ - СРЕДНЯЯ ОБЩЕОБРАЗОВАТЕЛЬНАЯ ШКОЛА С.УСПЕНОВКА ЗАВИТИНСКОГО РАЙОНА АМУРСКОЙ ОБЛАСТИ</t>
  </si>
  <si>
    <t>676894, АМУРСКАЯ ОБЛАСТЬ, ЗАВИТИНСКИЙ РАЙОН, УСПЕНОВКА СЕЛО, ЦЕНТРАЛЬНАЯ УЛИЦА, ДОМ 46</t>
  </si>
  <si>
    <t>АМУРСКАЯ ОБЛАСТЬ, ЗАВИТИНСКИЙ РАЙОН,  с. Албазино,  ул. Короткая, 2А</t>
  </si>
  <si>
    <t>АМУРСКАЯ ОБЛАСТЬ, ЗАВИТИНСКИЙ РАЙОН,  с. Албазино, ул. Короткая, 2А</t>
  </si>
  <si>
    <t>АМУРСКАЯ ОБЛАСТЬ, ЗАВИТИНСКИЙ РАЙОН,  с. Белый Яр, ул. Центральная, 13</t>
  </si>
  <si>
    <t>2814002459</t>
  </si>
  <si>
    <t>МБОУ СОШ № 1 г. Завитинска АО</t>
  </si>
  <si>
    <t xml:space="preserve">676870, Россия, Амурская область, г. Завитинск, ул. Кооперативная, 104.                         </t>
  </si>
  <si>
    <t>1022801062690</t>
  </si>
  <si>
    <t>МУНИЦИПАЛЬНОЕ БЮДЖЕТНОЕ ОБЩЕОБРАЗОВАТЕЛЬНОЕ УЧРЕЖДЕНИЕ - СРЕДНЯЯ ОБЩЕОБРАЗОВАТЕЛЬНАЯ ШКОЛА № 1 Г.ЗАВИТИНСКА АМУРСКОЙ ОБЛАСТИ</t>
  </si>
  <si>
    <t>676870, АМУРСКАЯ ОБЛАСТЬ, ЗАВИТИНСКИЙ РАЙОН, ЗАВИТИНСК ГОРОД, КООПЕРАТИВНАЯ УЛИЦА, ДОМ 104</t>
  </si>
  <si>
    <t>МБОУ СОШ с. Болдыревка</t>
  </si>
  <si>
    <t xml:space="preserve">676891 Россия, Амурская область,Завитинский муниципальный округ, с Болдыревка, ул. Октябрьская 37а. </t>
  </si>
  <si>
    <t>1022801062701</t>
  </si>
  <si>
    <t>МУНИЦИПАЛЬНОЕ БЮДЖЕТНОЕ ОБЩЕОБРАЗОВАТЕЛЬНОЕ УЧРЕЖДЕНИЕ - СРЕДНЯЯ ОБЩЕОБРАЗОВАТЕЛЬНАЯ ШКОЛА С. БОЛДЫРЕВКА ЗАВИТИНСКОГО РАЙОНА АМУРСКОЙ ОБЛАСТИ</t>
  </si>
  <si>
    <t>676891, АМУРСКАЯ ОБЛАСТЬ, ЗАВИТИНСКИЙ РАЙОН, БОЛДЫРЕВКА СЕЛО, ОКТЯБРЬСКАЯ УЛИЦА, ДОМ 31, КОРПУС В</t>
  </si>
  <si>
    <t>676891, АМУРСКАЯ ОБЛАСТЬ, ЗАВИТИНСКИЙ РАЙОН,  с. Болдыревка, ул.Октябрьская, 37 А</t>
  </si>
  <si>
    <t>МБОУ СОШ с. Куприяновка</t>
  </si>
  <si>
    <t xml:space="preserve">676882, Россия, Амурская область, Завитинский муниципальный округ, с. Куприяновка, ул. Комсомольская, 23.              </t>
  </si>
  <si>
    <t>1022801062767</t>
  </si>
  <si>
    <t>МУНИЦИПАЛЬНОЕ БЮДЖЕТНОЕ ОБЩЕОБРАЗОВАТЕЛЬНОЕ УЧРЕЖДЕНИЕ-СРЕДНЯЯ ОБЩЕОБРАЗОВАТЕЛЬНАЯ ШКОЛА С. КУПРИЯНОВКА ЗАВИТИНСКОГО РАЙОНА АМУРСКОЙ ОБЛАСТИ</t>
  </si>
  <si>
    <t>676882, Амурская область, Завитинский район, село Куприяновка, улица Комсомольская, 23</t>
  </si>
  <si>
    <t>МБОУ СОШ с. Иннокентьевка</t>
  </si>
  <si>
    <t xml:space="preserve">676881, Россия, Амурская область, Завитинский муниципальный округ, с. Иннокентьевка, ул. Центральная, д. 1                                             </t>
  </si>
  <si>
    <t>1022801062745</t>
  </si>
  <si>
    <t>МУНИЦИПАЛЬНОЕ БЮДЖЕТНОЕ ОБЩЕОБРАЗОВАТЕЛЬНОЕ УЧРЕЖДЕНИЕ-СРЕДНЯЯ ОБЩЕОБРАЗОВАТЕЛЬНАЯ ШКОЛА С.ИННОКЕНТЬЕВКА ЗАВИТИНСКОГО РАЙОНА АМУРСКОЙ ОБЛАСТИ</t>
  </si>
  <si>
    <t>676881, АМУРСКАЯ ОБЛАСТЬ, ЗАВИТИНСКИЙ РАЙОН, ИННОКЕНТЬЕВКА СЕЛО, ЦЕНТРАЛЬНАЯ УЛИЦА, 1</t>
  </si>
  <si>
    <t>МБОУ СОШ с. Антоновка</t>
  </si>
  <si>
    <t xml:space="preserve">676882, Россия, Амурская область, Завитинский муниципальный округ, с. Антоновка, ул. Школьная, 18., </t>
  </si>
  <si>
    <t>МУНИЦИПАЛЬНОЕ БЮДЖЕТНОЕ ОБЩЕОБРАЗОВАТЕЛЬНОЕ УЧРЕЖДЕНИЕ СРЕДНЯЯ ОБЩЕОБРАЗОВАТЕЛЬНАЯ ШКОЛА С.АНТОНОВКА ЗАВИТИНСКОГО РАЙОНА АМУРСКОЙ ОБЛАСТИ</t>
  </si>
  <si>
    <t>676883, АМУРСКАЯ ОБЛАСТЬ, ЗАВИТИНСКИЙ РАЙОН, АНТОНОВКА СЕЛО, ШКОЛЬНАЯ УЛИЦА, ДОМ 18</t>
  </si>
  <si>
    <t>МБОУ СОШ № 3 г. Завитинска АО</t>
  </si>
  <si>
    <t xml:space="preserve">676870, Россия, Амурская область, г. Завитинск, ул. Комсомольская, 97.        </t>
  </si>
  <si>
    <t>ГОСУДАРСТВЕННОЕ БЮДЖЕТНОЕ УЧРЕЖДЕНИЕ АМУРСКОЙ ОБЛАСТИ "ЗАВИТИНСКИЙ СОЦИАЛЬНЫЙ ПРИЮТ ДЛЯ ДЕТЕЙ"</t>
  </si>
  <si>
    <t>676883, АМУРСКАЯ ОБЛАСТЬ, ЗАВИТИНСКИЙ РАЙОН, АНТОНОВКА СЕЛО, МОЛОДЕЖНАЯ УЛИЦА, ДОМ 18</t>
  </si>
  <si>
    <t>1032800280160</t>
  </si>
  <si>
    <t>МБОУ СОШ № 5 г. Завитинска АО</t>
  </si>
  <si>
    <t>676870, Россия, Амурская область, г. Завитинск, ул. Линейная, 6 «в»</t>
  </si>
  <si>
    <t>МУНИЦИПАЛЬНОЕ АВТОНОМНОЕ ДОШКОЛЬНОЕ ОБРАЗОВАТЕЛЬНОЕ УЧРЕЖДЕНИЕ-ДЕТСКИЙ САД №5 Г. ЗАВИТИНСКА АМУРСКОЙ ОБЛАСТИ</t>
  </si>
  <si>
    <t>676870, АМУРСКАЯ ОБЛАСТЬ, ЗАВИТИНСКИЙ РАЙОН, ЗАВИТИНСК ГОРОД, КУЙБЫШЕВА УЛИЦА, 10</t>
  </si>
  <si>
    <t>1042800240207</t>
  </si>
  <si>
    <t>ОБЩЕСТВО С ОГРАНИЧЕННОЙ ОТВЕТСТВЕННОСТЬЮ "ГОРОДОК"</t>
  </si>
  <si>
    <t>676870, Амурская область, г. Завитинск, ул. Загородная, 20</t>
  </si>
  <si>
    <t>1102813000652</t>
  </si>
  <si>
    <t>2814004022</t>
  </si>
  <si>
    <t>676870, Амурская область, г. Завитинск, ул. Луговая</t>
  </si>
  <si>
    <t>676870, Амурская область, г. Завитинск, ул. Осавиахимовская, 10</t>
  </si>
  <si>
    <t>676870, Амурская область, г. Завитинск, ул. Советская, 81</t>
  </si>
  <si>
    <t>676870, Амурская область, г. Завитинск, ул. Степная, 2</t>
  </si>
  <si>
    <t>676870, Амурская область, г. Завитинск, территория города</t>
  </si>
  <si>
    <t>676870, Амурская область, г. Завитинск, мкр. Южный</t>
  </si>
  <si>
    <t>МУНИЦИПАЛЬНОЕ АВТОНОМНОЕ ДОШКОЛЬНОЕ ОБРАЗОВАТЕЛЬНОЕ УЧРЕЖДЕНИЕ-ДЕТСКИЙ САД №1 Г. ЗАВИТИНСКА АМУРСКОЙ ОБЛАСТИ</t>
  </si>
  <si>
    <t>676870, АМУРСКАЯ ОБЛАСТЬ, РАЙОН ЗАВИТИНСКИЙ, ГОРОД ЗАВИТИНСК, УЛИЦА ЧКАЛОВА, 16</t>
  </si>
  <si>
    <t>1132813000011</t>
  </si>
  <si>
    <t>ОБЩЕСТВО С ОГРАНИЧЕННОЙ ОТВЕТСТВЕННОСТЬЮ "ЗАВИТИНСКИЙ ВОДОКАНАЛ"</t>
  </si>
  <si>
    <t xml:space="preserve">г. Завитинск, ул. Комсомольская, </t>
  </si>
  <si>
    <t>1172801000866</t>
  </si>
  <si>
    <t>г. Завитинск, ул.Загородная, 20</t>
  </si>
  <si>
    <t>2814005107</t>
  </si>
  <si>
    <t>г. Завитинск, ул.Луговая, 2 В</t>
  </si>
  <si>
    <t>г. Завитинск, ул.Осовиахимовская, 10</t>
  </si>
  <si>
    <t>г. Завитинск, ул.Степная, 2 В</t>
  </si>
  <si>
    <t>ОБЩЕСТВО С ОГРАНИЧЕННОЙ ОТВЕТСТВЕННОСТЬЮ "ИСТОК"</t>
  </si>
  <si>
    <t>676874, Амурская область, г. Завитинск, УЛ. ПИОНЕРСКАЯ, 24</t>
  </si>
  <si>
    <t>1182801002438</t>
  </si>
  <si>
    <t>2814005178</t>
  </si>
  <si>
    <t>МБОУ Алгачинская СОШ Зейского района</t>
  </si>
  <si>
    <t>676212, АМУРСКАЯ ОБЛАСТЬ, ЗЕЙСКИЙ РАЙОН, АЛГАЧ СЕЛО, ЦЕНТРАЛЬНАЯ УЛИЦА, 9</t>
  </si>
  <si>
    <t>1022800926884</t>
  </si>
  <si>
    <t>2815000172</t>
  </si>
  <si>
    <t>МУНИЦИПАЛЬНОЕ БЮДЖЕТНОЕ ОБЩЕОБРАЗОВАТЕЛЬНОЕ УЧРЕЖДЕНИЕ АЛГАЧИНСКАЯ СРЕДНЯЯ ОБЩЕОБРАЗОВАТЕЛЬНАЯ ШКОЛА ЗЕЙСКОГО РАЙОНА</t>
  </si>
  <si>
    <t>676212, АМУРСКАЯ ОБЛАСТЬ, ЗЕЙСКИЙ РАЙОН, с. Алгач, ул.Загаражная,  39</t>
  </si>
  <si>
    <t>ПУБЛИЧНОЕ АКЦИОНЕРНОЕ ОБЩЕСТВО "ПРИИСК ДАМБУКИ"</t>
  </si>
  <si>
    <t>Зейский район, территория района</t>
  </si>
  <si>
    <t>1022800927478</t>
  </si>
  <si>
    <t>МБОУ Николаевская СОШ Зейского района</t>
  </si>
  <si>
    <t>676210, Амурская область, Зейский район, с. Николаевка, ул. Ключевая, № 1</t>
  </si>
  <si>
    <t>1022800926664</t>
  </si>
  <si>
    <t>2815000750</t>
  </si>
  <si>
    <t>МУНИЦИПАЛЬНОЕ БЮДЖЕТНОЕ ОБЩЕОБРАЗОВАТЕЛЬНОЕ УЧРЕЖДЕНИЕ НИКОЛАЕВСКАЯ СРЕДНЯЯ ОБЩЕОБРАЗОВАТЕЛЬНАЯ ШКОЛА ЗЕЙСКОГО РАЙОНА</t>
  </si>
  <si>
    <t>Зейский район, с. Николаевка-1, ул. Центральная, 3</t>
  </si>
  <si>
    <t>Зейский район, с. Николаевка-1, ул. Ключевая,1</t>
  </si>
  <si>
    <t>МУНИЦИПАЛЬНОЕ АВТОНОМНОЕ ОБЩЕОБРАЗОВАТЕЛЬНОЕ УЧРЕЖДЕНИЕ ОВСЯНКОВСКАЯ СРЕДНЯЯ ОБЩЕОБРАЗОВАТЕЛЬНАЯ ШКОЛА ЗЕЙСКОГО РАЙОНА</t>
  </si>
  <si>
    <t>676201 Амурская область, Зейский район с.Овсянка, ул Клепикова 71</t>
  </si>
  <si>
    <t>1022800927093</t>
  </si>
  <si>
    <t>676201, АМУРСКАЯ ОБЛАСТЬ, ЗЕЙСКИЙ РАЙОН, ОВСЯНКА СЕЛО, ТАТАРЧАКОВА УЛИЦА, 8</t>
  </si>
  <si>
    <t>676201, АМУРСКАЯ ОБЛАСТЬ, ЗЕЙСКИЙ РАЙОН, с.Овсянка, ул.Ленина, д.109</t>
  </si>
  <si>
    <t>676201, АМУРСКАЯ ОБЛАСТЬ, ЗЕЙСКИЙ РАЙОН, с.Овсянка, ул.Советская, д.79</t>
  </si>
  <si>
    <t>2815001289</t>
  </si>
  <si>
    <t>МУНИЦИПАЛЬНОЕ АВТОНОМНОЕ ОБЩЕОБРАЗОВАТЕЛЬНОЕ УЧРЕЖДЕНИЕ СОСНОВОБОРСКАЯ СРЕДНЯЯ ОБЩЕОБРАЗОВАТЕЛЬНАЯ ШКОЛА ЗЕЙСКОГО РАЙОНА</t>
  </si>
  <si>
    <t>676205, с. Заречная Слобода, Зейского района, Амурской области, ул. Школьная, 33 (Заречнослободской филиал МБОУ Сосновоборская СОШ Зейского района)</t>
  </si>
  <si>
    <t>1022800927082</t>
  </si>
  <si>
    <t>2815002363</t>
  </si>
  <si>
    <t xml:space="preserve">676218, Амурская область, Зейский район, с. Сосновый Бор переулок Школьный д.1 </t>
  </si>
  <si>
    <t>676204, АМУРСКАЯ ОБЛАСТЬ, ЗЕЙСКИЙ РАЙОН, СОСНОВЫЙ БОР СЕЛО, ШКОЛЬНЫЙ ПЕРЕУЛОК, 1</t>
  </si>
  <si>
    <t>Амурская область, Зейский район, с. Гулик, ул. Центральная, 14</t>
  </si>
  <si>
    <t xml:space="preserve">Амурская область, Зейский район, с.Гулик, ул.Центральная, д.14. </t>
  </si>
  <si>
    <t>Амурская область, Зейский район, с.Заречная Слобода, ул.Школьная, д.33</t>
  </si>
  <si>
    <t>Амурская область, Зейский район, с.Сосновый Бор, ул.Новая, д.5</t>
  </si>
  <si>
    <t>МУНИЦИПАЛЬНОЕ АВТОНОМНОЕ ОБЩЕОБРАЗОВАТЕЛЬНОЕ УЧРЕЖДЕНИЕ УМЛЕКАНСКАЯ СРЕДНЯЯ ОБЩЕОБРАЗОВАТЕЛЬНАЯ ШКОЛА ЗЕЙСКОГО РАЙОНА</t>
  </si>
  <si>
    <t>676216, АМУРСКАЯ ОБЛАСТЬ, ЗЕЙСКИЙ РАЙОН, УМЛЕКАН СЕЛО, ПОЧТОВАЯ УЛИЦА, 2</t>
  </si>
  <si>
    <t>1022800927621</t>
  </si>
  <si>
    <t xml:space="preserve">676216, АМУРСКАЯ ОБЛАСТЬ, ЗЕЙСКИЙ РАЙОН, с. Умлекан, Почтовая 6  </t>
  </si>
  <si>
    <t xml:space="preserve">АМУРСКАЯ ОБЛАСТЬ, ЗЕЙСКИЙ РАЙОН, с. Чалбачи ул. Амурская 37  </t>
  </si>
  <si>
    <t>2815003021</t>
  </si>
  <si>
    <t>АМУРСКАЯ ОБЛАСТЬ, ЗЕЙСКИЙ РАЙОН, с. Чалбачи, ул. Амурская, д. № 17</t>
  </si>
  <si>
    <t>Муниципальное бюджетное общеобразовательное учреждение Снежногорская средняя общеобразовательная школа Зейского района</t>
  </si>
  <si>
    <t>676224, Амурская область, Зейский район, поселок Снежногорский, улица Набережная, 1</t>
  </si>
  <si>
    <t>1022800927654</t>
  </si>
  <si>
    <t>МУНИЦИПАЛЬНОЕ БЮДЖЕТНОЕ ОБЩЕОБРАЗОВАТЕЛЬНОЕ УЧРЕЖДЕНИЕ СНЕЖНОГОРСКАЯ СРЕДНЯЯ ОБЩЕОБРАЗОВАТЕЛЬНАЯ ШКОЛА ЗЕЙСКОГО РАЙОНА</t>
  </si>
  <si>
    <t>676224, Амурская область, Зейский район, п.Снежногорский, ул.Набережная,1</t>
  </si>
  <si>
    <t>МБОУ Хвойненская СОШ Зейского района</t>
  </si>
  <si>
    <t>676209 Амурская область, Зейский район, с. Хвойный, ул. Первоотрывателей 11</t>
  </si>
  <si>
    <t>1022800927643</t>
  </si>
  <si>
    <t>2815003053</t>
  </si>
  <si>
    <t>МУНИЦИПАЛЬНОЕ БЮДЖЕТНОЕ ОБЩЕОБРАЗОВАТЕЛЬНОЕ УЧРЕЖДЕНИЕ ХВОЙНЕНСКАЯ СРЕДНЯЯ ОБЩЕОБРАЗОВАТЕЛЬНАЯ ШКОЛА ЗЕЙСКОГО РАЙОНА</t>
  </si>
  <si>
    <t>676209, Амурская область, Зейский район, поселок Хвойный, улица Первооткрывателей, 11</t>
  </si>
  <si>
    <t>МАОУ Горненская СОШ Зейского района</t>
  </si>
  <si>
    <t xml:space="preserve">676230 Амурская область, Зейский район, п. Горный, ул. Советская, д.17, </t>
  </si>
  <si>
    <t>1022800926631</t>
  </si>
  <si>
    <t>МУНИЦИПАЛЬНОЕ АВТОНОМНОЕ ОБЩЕОБРАЗОВАТЕЛЬНОЕ УЧРЕЖДЕНИЕ ГОРНЕНСКАЯ СРЕДНЯЯ ОБЩЕОБРАЗОВАТЕЛЬНАЯ ШКОЛА ЗЕЙСКОГО РАЙОНА</t>
  </si>
  <si>
    <t>676230, АМУРСКАЯ ОБЛАСТЬ, ЗЕЙСКИЙ РАЙОН, ГОРНЫЙ ПОСЕЛОК, СОВЕТСКАЯ УЛИЦА, 17</t>
  </si>
  <si>
    <t>676230, АМУРСКАЯ ОБЛАСТЬ, ЗЕЙСКИЙ РАЙОН, п.Горный, ул.Советская, д.3</t>
  </si>
  <si>
    <t>МУНИЦИПАЛЬНОЕ АВТОНОМНОЕ ОБЩЕОБРАЗОВАТЕЛЬНОЕ УЧРЕЖДЕНИЕ БЕРЕГОВАЯ СРЕДНЯЯ ОБЩЕОБРАЗОВАТЕЛЬНАЯ ШКОЛА ЗЕЙСКОГО РАЙОНА</t>
  </si>
  <si>
    <t xml:space="preserve">676208, Амурская область, Зейский район, п.Береговой, ул. Студенческая, д.1, </t>
  </si>
  <si>
    <t>МБОУ Бомнакская СОШ Зейского района</t>
  </si>
  <si>
    <t>676218, Амурская область, Зейский район, с.Бомнак, пер.Школьный дом 12</t>
  </si>
  <si>
    <t>1022800927137</t>
  </si>
  <si>
    <t>2815003159</t>
  </si>
  <si>
    <t>МУНИЦИПАЛЬНОЕ АВТОНОМНОЕ ОБЩЕОБРАЗОВАТЕЛЬНОЕ УЧРЕЖДЕНИЕ БОМНАКСКАЯ СРЕДНЯЯ ОБЩЕОБРАЗОВАТЕЛЬНАЯ ШКОЛА ЗЕЙСКОГО РАЙОНА</t>
  </si>
  <si>
    <t>676226, АМУРСКАЯ ОБЛАСТЬ, ЗЕЙСКИЙ РАЙОН, БОМНАК СЕЛО, ШКОЛЬНЫЙ ПЕРЕУЛОК, ДОМ 12</t>
  </si>
  <si>
    <t>676226, АМУРСКАЯ ОБЛАСТЬ, ЗЕЙСКИЙ РАЙОН, с. Бомнак, пер. Набережный, 7</t>
  </si>
  <si>
    <t>МУНИЦИПАЛЬНОЕ БЮДЖЕТНОЕ ОБЩЕОБРАЗОВАТЕЛЬНОЕ УЧРЕЖДЕНИЕ ЮБИЛЕЙНЕНСКАЯ СРЕДНЯЯ ОБЩЕОБРАЗОВАТЕЛЬНАЯ ШКОЛА ЗЕЙСКОГО РАЙОНА</t>
  </si>
  <si>
    <t>676218, Амурская область, Зейский район, п. Юбилейный, ул.Центральная.37</t>
  </si>
  <si>
    <t>1022800927632</t>
  </si>
  <si>
    <t>2815003180</t>
  </si>
  <si>
    <t>676218, Амурская область, Зейский район, поселок Юбилейный, улица Центральная, дом 37</t>
  </si>
  <si>
    <t>676218, АМУРСКАЯ ОБЛАСТЬ, ЗЕЙСКИЙ РАЙОН, п.Юбилейный, ул. Центральная, 34Г</t>
  </si>
  <si>
    <t>АМУРСКАЯ ОБЛАСТЬ, ЗЕЙСКИЙ РАЙОН, п.Поляковский, ул.Школьная, д.13</t>
  </si>
  <si>
    <t>МУНИЦИПАЛЬНОЕ АВТОНОМНОЕ ОБЩЕОБРАЗОВАТЕЛЬНОЕ УЧРЕЖДЕНИЕ ИВАНОВСКАЯ СРЕДНЯЯ ОБЩЕОБРАЗОВАТЕЛЬНАЯ ШКОЛА ЗЕЙСКОГО РАЙОНА</t>
  </si>
  <si>
    <t>676202, АМУРСКАЯ ОБЛАСТЬ, ЗЕЙСКИЙ РАЙОН, ИВАНОВКА СЕЛО, СОВЕТСКАЯ УЛИЦА, 6</t>
  </si>
  <si>
    <t>1022800927434</t>
  </si>
  <si>
    <t>АМУРСКАЯ ОБЛАСТЬ, ЗЕЙСКИЙ РАЙОН, с. Амуро-Балтийск, ул. Юбилейная, д. 11</t>
  </si>
  <si>
    <t>МБОУ Октябрьская СОШ Зейского района</t>
  </si>
  <si>
    <t>676221, Амурская область, Зейский район, с. Октябрьский, ул. Школьная, д. 7,</t>
  </si>
  <si>
    <t>1022800927379</t>
  </si>
  <si>
    <t>МУНИЦИПАЛЬНОЕ БЮДЖЕТНОЕ ОБЩЕОБРАЗОВАТЕЛЬНОЕ УЧРЕЖДЕНИЕ ОКТЯБРЬСКАЯ СРЕДНЯЯ ОБЩЕОБРАЗОВАТЕЛЬНАЯ ШКОЛА ЗЕЙСКОГО РАЙОНА</t>
  </si>
  <si>
    <t>676221, Амурская область, Зейский район, село Октябрьский, улица Школьная, 7</t>
  </si>
  <si>
    <t>676221, Амурская область, Зейский район, п. Октябрьский, ул. Чехова, д.1</t>
  </si>
  <si>
    <t>МУНИЦИПАЛЬНОЕ БЮДЖЕТНОЕ УЧРЕЖДЕНИЕ ДОПОЛНИТЕЛЬНОГО ОБРАЗОВАНИЯ ДЕТСКО-ЮНОШЕСКАЯ СПОРТИВНАЯ ШКОЛА ЗЕЙСКОГО РАЙОНА</t>
  </si>
  <si>
    <t xml:space="preserve">676201, Амурская область, Зейский район, с.Овсянка, ул.Клепикова №69/1, </t>
  </si>
  <si>
    <t>МУНИЦИПАЛЬНОЕ БЮДЖЕТНОЕ ОБЩЕОБРАЗОВАТЕЛЬНОЕ УЧРЕЖДЕНИЕ ОГОРОНСКАЯ СРЕДНЯЯ ОБЩЕОБРАЗОВАТЕЛЬНАЯ ШКОЛА ЗЕЙСКОГО РАЙОНА</t>
  </si>
  <si>
    <t>676238, Амурская область, Зейский район, поселок Огорон, улица Первостроителей, дом 22</t>
  </si>
  <si>
    <t>1022800926653</t>
  </si>
  <si>
    <t>Огоронская СОШ</t>
  </si>
  <si>
    <t>676236,Амурская область, Зейский район, пос. Огорон, ул. Первостроителей д. 22</t>
  </si>
  <si>
    <t>Верхнезейская СОШ</t>
  </si>
  <si>
    <t>676239, Амурская область, Зейский район, п.Верхнезейск, д.5</t>
  </si>
  <si>
    <t>1022800926411</t>
  </si>
  <si>
    <t>МУНИЦИПАЛЬНОЕ АВТОНОМНОЕ ОБЩЕОБРАЗОВАТЕЛЬНОЕ УЧРЕЖДЕНИЕ ВЕРХНЕЗЕЙСКАЯ СРЕДНЯЯ ОБЩЕОБРАЗОВАТЕЛЬНАЯ ШКОЛА ЗЕЙСКОГО РАЙОНА</t>
  </si>
  <si>
    <t>676239, АМУРСКАЯ ОБЛАСТЬ, ЗЕЙСКИЙ РАЙОН, ВЕРХНЕЗЕЙСК ПОСЕЛОК, 5</t>
  </si>
  <si>
    <t>676239, АМУРСКАЯ ОБЛАСТЬ, ЗЕЙСКИЙ РАЙОН, п. Верхнезейск, 59</t>
  </si>
  <si>
    <t>МБОУ Тунгалинская СОШ Зейского района</t>
  </si>
  <si>
    <t>676218, Амурская область, Зейский район, п.Тунгала , ул. Школьная,82</t>
  </si>
  <si>
    <t>1022800929623</t>
  </si>
  <si>
    <t>Муниципальное бюджетное общеобразовательное учреждение Тунгалинская средняя общеобразовательная школа Зейского района</t>
  </si>
  <si>
    <t>676232, Амурская область, Зейский район, поселок Тунгала, улица Школьная, 82</t>
  </si>
  <si>
    <t>676232, АМУРСКАЯ ОБЛАСТЬ, ЗЕЙСКИЙ РАЙОН,  п. Тунгала, ул. Школьная, 83</t>
  </si>
  <si>
    <t>МБОУ Дугдинская СОШ Зейского района</t>
  </si>
  <si>
    <t>Амурская область, Зейский район, пос.Дугда, ул.Таёжная, дом 12</t>
  </si>
  <si>
    <t>1022800928820</t>
  </si>
  <si>
    <t>Муниципальное бюджетное общеобразовательное учреждение Дугдинская средняя общеобразовательная школа Зейского района</t>
  </si>
  <si>
    <t>676235, АМУРСКАЯ ОБЛАСТЬ, ЗЕЙСКИЙ РАЙОН, ДУГДА ПОСЕЛОК, ТАЕЖНАЯ УЛИЦА, ДОМ 12</t>
  </si>
  <si>
    <t>676235, Амурская область, Зейский район, с. Дугда, ул. Таежная, 13</t>
  </si>
  <si>
    <t>МУНИЦИПАЛЬНОЕ ОБЩЕОБРАЗОВАТЕЛЬНОЕ АВТОНОМНОЕ УЧРЕЖДЕНИЕ СРЕДНЯЯ ОБЩЕОБРАЗОВАТЕЛЬНАЯ ШКОЛА № 1</t>
  </si>
  <si>
    <t>676246, Амурская область,  г. Зея ул. Ленина, 161,</t>
  </si>
  <si>
    <t>1022800929018</t>
  </si>
  <si>
    <t>676246, АМУРСКАЯ ОБЛАСТЬ, ЗЕЯ ГОРОД, ЛЕНИНА УЛИЦА, 161</t>
  </si>
  <si>
    <t>Муниципальное общеобразовательное автономное учреждение средняя общеобразовательная школа № 1</t>
  </si>
  <si>
    <t>МУНИЦИПАЛЬНОЕ ОБЩЕОБРАЗОВАТЕЛЬНОЕ АВТОНОМНОЕ УЧРЕЖДЕНИЕ ЛИЦЕЙ</t>
  </si>
  <si>
    <t>г. Зея, ул. Народная, д. 21</t>
  </si>
  <si>
    <t>1022800928446</t>
  </si>
  <si>
    <t>676243, АМУРСКАЯ ОБЛАСТЬ, ЗЕЯ ГОРОД, НАРОДНАЯ УЛИЦА, 21</t>
  </si>
  <si>
    <t>МУНИЦИПАЛЬНОЕ ОБЩЕОБРАЗОВАТЕЛЬНОЕ АВТОНОМНОЕ УЧРЕЖДЕНИЕ СРЕДНЯЯ ОБЩЕОБРАЗОВАТЕЛЬНАЯ ШКОЛА № 4</t>
  </si>
  <si>
    <t> ЗЕЯ Г., СВЕТЛЫЙ МКР., Д. 48</t>
  </si>
  <si>
    <t>1022800928391</t>
  </si>
  <si>
    <t xml:space="preserve">676244, АМУРСКАЯ ОБЛАСТЬ, ЗЕЯ ГОРОД, УЛ. ШОХИНА,  Д. 12 </t>
  </si>
  <si>
    <t>2815004515</t>
  </si>
  <si>
    <t>МУНИЦИПАЛЬНОЕ ОБЩЕОБРАЗОВАТЕЛЬНОЕ АВТОНОМНОЕ УЧРЕЖДЕНИЕ СРЕДНЯЯ ОБЩЕОБРАЗОВАТЕЛЬНАЯ ШКОЛА № 5</t>
  </si>
  <si>
    <t>676244, АМУРСКАЯ ОБЛАСТЬ, ЗЕЯ ГОРОД, СВЕТЛЫЙ МИКРОРАЙОН, 48</t>
  </si>
  <si>
    <t>1022800927720</t>
  </si>
  <si>
    <t>МУНИЦИПАЛЬНОЕ ДОШКОЛЬНОЕ ОБРАЗОВАТЕЛЬНОЕ АВТОНОМНОЕ УЧРЕЖДЕНИЕ ЦЕНТР РАЗВИТИЯ РЕБЕНКА - ДЕТСКИЙ САД № 14 ГОРОДА ЗЕИ</t>
  </si>
  <si>
    <t>676244, Амурская область, город Зея, микрорайон Светлый, 16, 1</t>
  </si>
  <si>
    <t>1022800928281</t>
  </si>
  <si>
    <t>2815004730</t>
  </si>
  <si>
    <t>676244, Амурская область, город Зея, мкр. Светлый, д. № 7/1</t>
  </si>
  <si>
    <t>МУНИЦИПАЛЬНОЕ ДОШКОЛЬНОЕ ОБРАЗОВАТЕЛЬНОЕ АВТОНОМНОЕ УЧРЕЖДЕНИЕ ДЕТСКИЙ САД № 4</t>
  </si>
  <si>
    <t>676244, Амурская область, город Зея, микрорайон Светлый, 54</t>
  </si>
  <si>
    <t>1022800928303</t>
  </si>
  <si>
    <t>МУНИЦИПАЛЬНОЕ ДОШКОЛЬНОЕ ОБРАЗОВАТЕЛЬНОЕ АВТОНОМНОЕ УЧРЕЖДЕНИЕ ДЕТСКИЙ САД № 19</t>
  </si>
  <si>
    <t>676246, Амурская область, город Зея, улица Мухина, 120 А</t>
  </si>
  <si>
    <t>1022800928094</t>
  </si>
  <si>
    <t>МУНИЦИПАЛЬНОЕ ДОШКОЛЬНОЕ ОБРАЗОВАТЕЛЬНОЕ АВТОНОМНОЕ УЧРЕЖДЕНИЕ ДЕТСКИЙ САД № 12</t>
  </si>
  <si>
    <t>676244, Амурская область, город Зея, микрорайон Светлый, 4/1</t>
  </si>
  <si>
    <t>1022800928116</t>
  </si>
  <si>
    <t>МУНИЦИПАЛЬНОЕ ДОШКОЛЬНОЕ ОБРАЗОВАТЕЛЬНОЕ АВТОНОМНОЕ УЧРЕЖДЕНИЕ ДЕТСКИЙ САД № 11</t>
  </si>
  <si>
    <t>676246, Амурская область, город Зея, улица Мухина, дом 383</t>
  </si>
  <si>
    <t>МУНИЦИПАЛЬНОЕ ДОШКОЛЬНОЕ ОБРАЗОВАТЕЛЬНОЕ АВТОНОМНОЕ УЧРЕЖДЕНИЕ ДЕТСКИЙ САД № 15</t>
  </si>
  <si>
    <t>676246, Амурская область, город Зея, улица Ленина, 163"А"</t>
  </si>
  <si>
    <t>1022800928226</t>
  </si>
  <si>
    <t>МУНИЦИПАЛЬНАЯ АВТОНОМНАЯ ОРГАНИЗАЦИЯ ДОПОЛНИТЕЛЬНОГО ОБРАЗОВАНИЯ ДОМ ДЕТСКОГО ТВОРЧЕСТВА "РОВЕСНИК"</t>
  </si>
  <si>
    <t>г. Зея, ул. Народная, д. 26,</t>
  </si>
  <si>
    <t>МУНИЦИПАЛЬНОЕ ДОШКОЛЬНОЕ ОБРАЗОВАТЕЛЬНОЕ АВТОНОМНОЕ УЧРЕЖДЕНИЕ ДЕТСКИЙ САД № 3</t>
  </si>
  <si>
    <t>676244, Амурская область, город Зея, микрорайон Светлый, 44</t>
  </si>
  <si>
    <t>1022800927104</t>
  </si>
  <si>
    <t>ОБЩЕСТВО С ОГРАНИЧЕННОЙ ОТВЕТСТВЕННОСТЬЮ "ПЕРВОЦВЕТ"</t>
  </si>
  <si>
    <t>г. Зея, ул. Гоголя, 7</t>
  </si>
  <si>
    <t>1022800927380</t>
  </si>
  <si>
    <t>ОБЩЕСТВО С ОГРАНИЧЕННОЙ ОТВЕТСТВЕННОСТЬЮ "КОМПАНИЯ НОВЫЕ ТЕХНОЛОГИИ "</t>
  </si>
  <si>
    <t>676244, Амурская область, г. Зея, пл. Шохина, 14</t>
  </si>
  <si>
    <t>1032800246478</t>
  </si>
  <si>
    <t>2815005340</t>
  </si>
  <si>
    <t>676246, Амурская область, г. Зея, ул. Магистральная, 6</t>
  </si>
  <si>
    <t>676246, Амурская область, г. Зея, ул. Магистральная, 8</t>
  </si>
  <si>
    <t>ОБЩЕСТВО С ОГРАНИЧЕННОЙ ОТВЕТСТВЕННОСТЬЮ "ТЕПЛО 8"</t>
  </si>
  <si>
    <t xml:space="preserve">Зейский район, п. Снежногорский, ул. Набережная, 2   </t>
  </si>
  <si>
    <t>1032800247358</t>
  </si>
  <si>
    <t>г. Зея, ул. Магистральная</t>
  </si>
  <si>
    <t>2815005580</t>
  </si>
  <si>
    <t>Зейский район, с. Ивановка</t>
  </si>
  <si>
    <t>Зейский район, с. Овсянка, ул. Клепикова, 67 "А"</t>
  </si>
  <si>
    <t>Зейский район, с. Овсянка, ул. Колхозная, 186</t>
  </si>
  <si>
    <t>Зейский район, с. Овсянка, ул. Колхозная, 3</t>
  </si>
  <si>
    <t>Зейский район, с. Овсянка, ул. Набережная, 100</t>
  </si>
  <si>
    <t>Зейский район, с. Овсянка, ул. Парковая, 7</t>
  </si>
  <si>
    <t xml:space="preserve">Зейский район, с.Алгач, ул.Набережная, 14 А    </t>
  </si>
  <si>
    <t>Зейский район, с.Гулик,ул.Центральная, 20</t>
  </si>
  <si>
    <t xml:space="preserve">Зейский район, с.Николаевка, ул.Ключевая, 1   </t>
  </si>
  <si>
    <t xml:space="preserve">Зейский район, с.Поляковский, ул.Школьная, 14    </t>
  </si>
  <si>
    <t xml:space="preserve">Зейский район, с.Сосновый бор, ул Трудовая, 29 А </t>
  </si>
  <si>
    <t xml:space="preserve">Зейский район, с.Умлекан, ул.Магистральная, 1  </t>
  </si>
  <si>
    <t xml:space="preserve">Зейский район, с.Чалбачи, ул.Амурская, 16   </t>
  </si>
  <si>
    <t xml:space="preserve">Зейский район, с.Юбилейный, ул.Школьная, 29   </t>
  </si>
  <si>
    <t>ОБЩЕСТВО С ОГРАНИЧЕННОЙ ОТВЕТСТВЕННОСТЬЮ "ЗЕЙСКИЕ ТЕПЛОВЫЕ СЕТИ"</t>
  </si>
  <si>
    <t xml:space="preserve">676243, Амурская область, г. Зея, пер. Угольный,7 (район котельной ПАО Русгидро "Зейская ГЭС) </t>
  </si>
  <si>
    <t>1032800247567</t>
  </si>
  <si>
    <t>2815005780</t>
  </si>
  <si>
    <t xml:space="preserve">676244, Амурская область, г. Зея, мкр. Светлый. 48  (район шолы МОБУ СОШ № 5) </t>
  </si>
  <si>
    <t xml:space="preserve">676243, Амурская область, г. Зея, пос.  Временный, ул. Народная, 21 (район шолы МОБУ Лицей) </t>
  </si>
  <si>
    <t>ОБЩЕСТВО С ОГРАНИЧЕННОЙ ОТВЕТСТВЕННОСТЬЮ "ХЛЕБОКОМБИНАТ"</t>
  </si>
  <si>
    <t>676243, Амурская область, г. Зея, ПЕР. МАРИНОВСКИЙ, 12</t>
  </si>
  <si>
    <t>1042800205470</t>
  </si>
  <si>
    <t>2815005879</t>
  </si>
  <si>
    <t>МУНИЦИПАЛЬНОЕ ОБЩЕОБРАЗОВАТЕЛЬНОЕ АВТОНОМНОЕ УЧРЕЖДЕНИЕ ЦЕНТР ОБРАЗОВАНИЯ</t>
  </si>
  <si>
    <t>г.Зея, ул. Мухина,146</t>
  </si>
  <si>
    <t>1052800316865</t>
  </si>
  <si>
    <t>Муниципальное общеобразовательное бюджетное учреждение Центр образования</t>
  </si>
  <si>
    <t>676246, АМУРСКАЯ ОБЛАСТЬ, ЗЕЯ ГОРОД, МУХИНА УЛИЦА, 146</t>
  </si>
  <si>
    <t>ОБЩЕСТВО С ОГРАНИЧЕННОЙ ОТВЕТСТВЕННОСТЬЮ "ВОДООЧИСТНАЯ СТАНЦИЯ 3"</t>
  </si>
  <si>
    <t>676246, Амурская область, г. Зея, расположенного на 659 км от устья р. Зея, координаты 53/127</t>
  </si>
  <si>
    <t>1062815003790</t>
  </si>
  <si>
    <t>2815013774</t>
  </si>
  <si>
    <t>676246, Амурская область, г. Зея, ул. Транспотрная, 6</t>
  </si>
  <si>
    <t>ОБЩЕСТВО С ОГРАНИЧЕННОЙ ОТВЕТСТВЕННОСТЬЮ "ТЕПЛОЭНЕРГЕТИЧЕСКАЯ КОМПАНИЯ-ЗЕЯ"</t>
  </si>
  <si>
    <t>676246, Амурская область, г. Зея, ул. Магистральная, 15</t>
  </si>
  <si>
    <t>1122815000692</t>
  </si>
  <si>
    <t>2815014986</t>
  </si>
  <si>
    <t>676246, Амурская область, г. Зея, ул. Магистральная, 50</t>
  </si>
  <si>
    <t>676246, Амурская область, г. Зея, пер. Угольный,  9</t>
  </si>
  <si>
    <t>676246, Амурская область, г. Зея, ул. Магистральная, 11</t>
  </si>
  <si>
    <t>ОБЩЕСТВО С ОГРАНИЧЕННОЙ ОТВЕТСТВЕННОСТЬЮ "АЛЕКСАНДРОВСКАЯ 1"</t>
  </si>
  <si>
    <t>676243, Амурская область, г. Зея, пер. Угольный, 4</t>
  </si>
  <si>
    <t>1132815000218</t>
  </si>
  <si>
    <t>2815015122</t>
  </si>
  <si>
    <t>ОБЩЕСТВО С ОГРАНИЧЕННОЙ ОТВЕТСТВЕННОСТЬЮ "А.Л. ДЕНТЕ"</t>
  </si>
  <si>
    <t>г. Зея, ул. Шохина, 4</t>
  </si>
  <si>
    <t>1142815000129</t>
  </si>
  <si>
    <t>ОБЩЕСТВО С ОГРАНИЧЕННОЙ ОТВЕТСТВЕННОСТЬЮ "ТАЙГА"</t>
  </si>
  <si>
    <t>676246, Амурская область, г. Зея, ул. Транспортная, 12</t>
  </si>
  <si>
    <t>1152815000172</t>
  </si>
  <si>
    <t>2815015740</t>
  </si>
  <si>
    <t>ОБЩЕСТВО С ОГРАНИЧЕННОЙ ОТВЕТСТВЕННОСТЬЮ "САНТЕХМАСТЕР"</t>
  </si>
  <si>
    <t>676246, Амурская область, г. Зея, УЛ. ГОГОЛЯ, Д. 147</t>
  </si>
  <si>
    <t>1152815000227</t>
  </si>
  <si>
    <t>2815015789</t>
  </si>
  <si>
    <t>ОБЩЕСТВО С ОГРАНИЧЕННОЙ ОТВЕТСТВЕННОСТЬЮ "ФАВОРИТ"</t>
  </si>
  <si>
    <t>676124, Амурская область, Магдагачинский район, МАГДАГАЧИ ПГТ, район плотины</t>
  </si>
  <si>
    <t>1202800007519</t>
  </si>
  <si>
    <t>2815017190</t>
  </si>
  <si>
    <t>676105, Амурская область Магдагачинский район, пгт. Чалганы</t>
  </si>
  <si>
    <t>676105, Амурская область Магдагачинский район, пгт. Чалганы, ул. Советская- Школьная</t>
  </si>
  <si>
    <t>676110, Амурская область Магдагачинский район, 3 км на ССВ от с. Гонжа</t>
  </si>
  <si>
    <t>676110, Амурская область Магдагачинский район, с. Гонжа</t>
  </si>
  <si>
    <t>676124, Амурская область, Магдагачинский район, МАГДАГАЧИ ПГТ, ул. Зейская 32</t>
  </si>
  <si>
    <t>676124, Амурская область, Магдагачинский район, МАГДАГАЧИ ПГТ, ул. Лазо, Литера Б33</t>
  </si>
  <si>
    <t>676124, Амурская область, Магдагачинский район, МАГДАГАЧИ ПГТ, ул. Набережная 2а</t>
  </si>
  <si>
    <t>676124, Амурская область, Магдагачинский район, МАГДАГАЧИ ПГТ, ул. Новостройная-Октябрьская</t>
  </si>
  <si>
    <t>676124, Амурская область, Магдагачинский район, пос. Мадагачи</t>
  </si>
  <si>
    <t>676135, Амурская область, Магдагачинский район, в 13 км. Ю.З.пгт Ушумун</t>
  </si>
  <si>
    <t>676135, Амурская область, Магдагачинский район, в 2 км. С.З.пгт Ушумун</t>
  </si>
  <si>
    <t>676135, Амурская область, Магдагачинский район, пгт Ушумун</t>
  </si>
  <si>
    <t>676140, Амурская область, Магдагачинский район, с. Дактуй</t>
  </si>
  <si>
    <t>676140, Амурская область, Магдагачинский район, с. Дактуй, ул. Рабочая</t>
  </si>
  <si>
    <t>676145, Амурская область Магдагачинский район, пгт. Сиваки</t>
  </si>
  <si>
    <t>676145, Амурская область Магдагачинский район, пгт. Сиваки, пер. Матросский</t>
  </si>
  <si>
    <t>676145, Амурская область Магдагачинский район, пгт. Сиваки, ул. Автобазная</t>
  </si>
  <si>
    <t>676145, Амурская область Магдагачинский район, пгт. Сиваки, ул. Вокзальная</t>
  </si>
  <si>
    <t>676145, Амурская область Магдагачинский район, пгт. Сиваки, ул. Заводская</t>
  </si>
  <si>
    <t>676145, Амурская область Магдагачинский район, пгт. Сиваки, ул. Металлургическая</t>
  </si>
  <si>
    <t>676145, Амурская область Магдагачинский район, пгт. Сиваки, ул. Торговая</t>
  </si>
  <si>
    <t>676145, Амурская область Магдагачинский район, пгт. Сиваки, ул. Школьная</t>
  </si>
  <si>
    <t>676150, Амурская область Магдагачинский район, с. Черняево</t>
  </si>
  <si>
    <t>ГОСУДАРСТВЕННОЕ АВТОНОМНОЕ ОБЩЕОБРАЗОВАТЕЛЬНОЕ УЧРЕЖДЕНИЕ АМУРСКОЙ ОБЛАСТИ "СПЕЦИАЛЬНАЯ (КОРРЕКЦИОННАЯ) ОБЩЕОБРАЗОВАТЕЛЬНАЯ ШКОЛА-ИНТЕРНАТ №9, С.ИВАНОВКА"</t>
  </si>
  <si>
    <t>676930, АМУРСКАЯ ОБЛАСТЬ, ИВАНОВСКИЙ РАЙОН, ИВАНОВКА СЕЛО, СТРОИТЕЛЬНАЯ УЛИЦА, 11</t>
  </si>
  <si>
    <t>1022801197242</t>
  </si>
  <si>
    <t>ГОСУДАРСТВЕННОЕ АВТОНОМНОЕ УЧРЕЖДЕНИЕ ЗДРАВООХРАНЕНИЯ АМУРСКОЙ ОБЛАСТИ "ИВАНОВСКАЯ БОЛЬНИЦА"</t>
  </si>
  <si>
    <t>Ивановский район, с. Богородское, пер. Школьный, д. 3/1</t>
  </si>
  <si>
    <t>1022801198067</t>
  </si>
  <si>
    <t>Ивановский район, Ивановка, пер. Больничный, 3</t>
  </si>
  <si>
    <t>2816003585</t>
  </si>
  <si>
    <t>Ивановский район, с. Андреевка, ул. Центральная, д. 17</t>
  </si>
  <si>
    <t>Ивановский район, с. Анновка, ул. Набережная, д. 93</t>
  </si>
  <si>
    <t>Ивановский район, с. Березовка, ул.Красноармейская, д. 86, литер А</t>
  </si>
  <si>
    <t>Ивановский район, с. Богородское, ул. Ленина,1</t>
  </si>
  <si>
    <t>Ивановский район, с. Большеозерка, ул. Центральная, д. 48а</t>
  </si>
  <si>
    <t>Ивановский район, с. Дмитриевка, ул. Набережная, д. 38</t>
  </si>
  <si>
    <t>Ивановский район, с. Ерковцы, пер. Больничный, д. 2/1</t>
  </si>
  <si>
    <t>Ивановский район, с. Ивановка, пер Больничный, д.3, литер А1, а1</t>
  </si>
  <si>
    <t>Ивановский район, с. Ивановка, пер. Больничный, д.3, литер А 1</t>
  </si>
  <si>
    <t>Ивановский район, с. Константиноградовка, ул. Ветеранов, 70</t>
  </si>
  <si>
    <t>Ивановский район, с. Крещеновка, ул. Центральная, д.19</t>
  </si>
  <si>
    <t>Ивановский район, с. Луговое, ул. Садовая, д. 40</t>
  </si>
  <si>
    <t>Ивановский район, с. Новоалексеевка, ул. Гвардейская, 49/1</t>
  </si>
  <si>
    <t>Ивановский район, с. Новопокровка, ул. Школьная, д.20а</t>
  </si>
  <si>
    <t>Ивановский район, с. Петропавловка, ул. Пионерская, д. 76</t>
  </si>
  <si>
    <t>Ивановский район, с. Правовосточное, ул. Центральная, д. 26</t>
  </si>
  <si>
    <t>Ивановский район, с. Садовое, ул. Центральная, д. 34, пом.1</t>
  </si>
  <si>
    <t>Ивановский район, с. Семиозерка, ул. Кирова, д. 32/3</t>
  </si>
  <si>
    <t>Ивановский район, с. Солнечное, ул. Зеленая, д. 34</t>
  </si>
  <si>
    <t>Ивановский район, с. Среднебелое, ул. Гоголя, д. 41</t>
  </si>
  <si>
    <t>Ивановский район, с. Троицкое, ул. Комсомольская, д.5</t>
  </si>
  <si>
    <t>Ивановский район, с. Успеновка, ул. Дрогошевского, д. 46 - 1</t>
  </si>
  <si>
    <t>Ивановский район, с. Черемхово, ул. Кирова, д. 117 В</t>
  </si>
  <si>
    <t>Ивановский район, с.Николаевка, пер. Школьный, 1</t>
  </si>
  <si>
    <t>Ивановский район, с.Новоалексеевка, ул. Гвардейская, 49/1</t>
  </si>
  <si>
    <t>Ивановский район, с.Среднебелая, ул. Индустриальная, 10</t>
  </si>
  <si>
    <t>ГОСУДАРСТВЕННОЕ БЮДЖЕТНОЕ УЧРЕЖДЕНИЕ АМУРСКОЙ ОБЛАСТИ "ИВАНОВСКИЙ СОЦИАЛЬНЫЙ ПРИЮТ ДЛЯ ДЕТЕЙ"</t>
  </si>
  <si>
    <t>676925, АМУРСКАЯ ОБЛАСТЬ, ИВАНОВСКИЙ РАЙОН, БЕРЕЗОВКА СЕЛО, ПАРТИЗАНСКАЯ УЛИЦА, 104</t>
  </si>
  <si>
    <t>1022801198188</t>
  </si>
  <si>
    <t>МУНИЦИПАЛЬНОЕ АВТОНОМНОЕ ДОШКОЛЬНОЕ ОБРАЗОВАТЕЛЬНОЕ УЧРЕЖДЕНИЕ ДЕТСКИЙ САД "БУРАТИНО" С. ИВАНОВКА</t>
  </si>
  <si>
    <t xml:space="preserve">676930, АМУРСКАЯ ОБЛАСТЬ, РАЙОН ИВАНОВСКИЙ, СЕЛО ИВАНОВКА, УЛИЦА ЛУГОВАЯ, 19., 676930, АМУРСКАЯ ОБЛАСТЬ, РАЙОН ИВАНОВСКИЙ, СЕЛО ИВАНОВКА, УЛИЦА СТРОИТЕЛЬНАЯ,29, 676930, АМУРСКАЯ ОБЛАСТЬ, РАЙОН ИВАНОВСКИЙ, СЕЛО ИВАНОВКА, УЛИЦА ЛЕНИНА, 140 А </t>
  </si>
  <si>
    <t>1022801197836</t>
  </si>
  <si>
    <t>МУНИЦИПАЛЬНОЕ АВТОНОМНОЕ ОБЩЕОБРАЗОВАТЕЛЬНОЕ УЧРЕЖДЕНИЕ "СРЕДНЯЯ ОБЩЕОБРАЗОВАТЕЛЬНАЯ ШКОЛА С.СРЕДНЕБЕЛОЕ"</t>
  </si>
  <si>
    <t>676922, Амурская обл., Ивановский район, с.Среднебелое-2,  пр.Строителей, 20</t>
  </si>
  <si>
    <t>1022801199431</t>
  </si>
  <si>
    <t>2816007396</t>
  </si>
  <si>
    <t>Ивановский район, Среднебелое с, ул. Строительная, 4</t>
  </si>
  <si>
    <t>Ивановский район, Среднебелое с, ПРОСПЕКТ СТРОИТЕЛЕЙ, 20</t>
  </si>
  <si>
    <t>МУНИЦИПАЛЬНОЕ АВТОНОМНОЕ ОБЩЕОБРАЗОВАТЕЛЬНОЕ УЧРЕЖДЕНИЕ "СРЕДНЯЯ ОБЩЕОБРАЗОВАТЕЛЬНАЯ ШКОЛА С. СРЕДНЕБЕЛАЯ" ИМЕНИ ГЕРОЯ СОВЕТСКОГО СОЮЗА СЛЮСАРЯ А.Е.</t>
  </si>
  <si>
    <t xml:space="preserve">676910 Амурская область Ивановский район с.Среднебелая ул. Садовая 20; </t>
  </si>
  <si>
    <t>1022801199442</t>
  </si>
  <si>
    <t>676910, АМУРСКАЯ ОБЛАСТЬ, ИВАНОВСКИЙ РАЙОН, СРЕДНЕБЕЛАЯ СЕЛО, САДОВАЯ УЛИЦА, ДОМ 20</t>
  </si>
  <si>
    <t>марта</t>
  </si>
  <si>
    <t>676910, АМУРСКАЯ ОБЛАСТЬ, ИВАНОВСКИЙ РАЙОН, СРЕДНЕБЕЛАЯ СЕЛО, ул. Герки Рулева, 14</t>
  </si>
  <si>
    <t>МУНИЦИПАЛЬНОЕ АВТОНОМНОЕ ОБЩЕОБРАЗОВАТЕЛЬНОЕ УЧРЕЖДЕНИЕ "СРЕДНЯЯ ОБЩЕОБРАЗОВАТЕЛЬНАЯ ШКОЛА С.БЕРЕЗОВКА"</t>
  </si>
  <si>
    <t>676925, АМУРСКАЯ ОБЛАСТЬ, ИВАНОВСКИЙ РАЙОН, БЕРЕЗОВКА СЕЛО, ЮБИЛЕЙНАЯ УЛИЦА, 24А, 676925, АМУРСКАЯ ОБЛАСТЬ, ИВАНОВСКИЙ РАЙОН, с. Березовка, ул. Красноармейская, 103а</t>
  </si>
  <si>
    <t>1022801199321</t>
  </si>
  <si>
    <t>МОБУ ООШ с.Семиозёрка</t>
  </si>
  <si>
    <t xml:space="preserve">676935 Амурская обл., Ивановский р., с.Семиозерка, ул. Кирова 32/3, </t>
  </si>
  <si>
    <t>1022801199398</t>
  </si>
  <si>
    <t>МУНИЦИПАЛЬНОЕ ОБЩЕОБРАЗОВАТЕЛЬНОЕ БЮДЖЕТНОЕ УЧРЕЖДЕНИЕ "ОСНОВНАЯ ОБЩЕОБРАЗОВАТЕЛЬНАЯ ШКОЛА С.СЕМИОЗЁРКА"</t>
  </si>
  <si>
    <t>676935, АМУРСКАЯ ОБЛАСТЬ, ИВАНОВСКИЙ РАЙОН, СЕМИОЗЕРКА СЕЛО, КИРОВА УЛИЦА, 32</t>
  </si>
  <si>
    <t>676935, АМУРСКАЯ ОБЛАСТЬ, ИВАНОВСКИЙ РАЙОН, СЕМИОЗЕРКА СЕЛО, КИРОВА УЛИЦА, 32/2</t>
  </si>
  <si>
    <t>МОБУ СОШ с. Новоалексеевка</t>
  </si>
  <si>
    <t xml:space="preserve">676944 Амурская область, Ивановский район, с.Новоалексеевка ул.Гвардейская 49/1 </t>
  </si>
  <si>
    <t>1022801199409</t>
  </si>
  <si>
    <t>МУНИЦИПАЛЬНОЕ ОБЩЕОБРАЗОВАТЕЛЬНОЕ БЮДЖЕТНОЕ УЧРЕЖДЕНИЕ "СРЕДНЯЯ ОБЩЕОБРАЗОВАТЕЛЬНАЯ ШКОЛА С.НОВОАЛЕКСЕЕВКА"</t>
  </si>
  <si>
    <t>676944, АМУРСКАЯ ОБЛАСТЬ, ИВАНОВСКИЙ РАЙОН, НОВОАЛЕКСЕЕВКА СЕЛО, ГВАРДЕЙСКАЯ УЛИЦА, 49, 1</t>
  </si>
  <si>
    <t>Муниципальное общеобразовательное бюджетное учреждение "Основная общеобразовательная школа с. Петропавловка"</t>
  </si>
  <si>
    <t>676934, АМУРСКАЯ ОБЛАСТЬ, РАЙОН ИВАНОВСКИЙ, СЕЛО ПЕТРОПАВЛОВКА, УЛИЦА ПИОНЕРСКАЯ, 76</t>
  </si>
  <si>
    <t>1022801199365</t>
  </si>
  <si>
    <t>МУНИЦИПАЛЬНОЕ ОБЩЕОБРАЗОВАТЕЛЬНОЕ БЮДЖЕТНОЕ УЧРЕЖДЕНИЕ "СРЕДНЯЯ ОБЩЕОБРАЗОВАТЕЛЬНАЯ ШКОЛА С.ЧЕРЕМХОВО"</t>
  </si>
  <si>
    <t>676933, АМУРСКАЯ ОБЛАСТЬ, РАЙОН ИВАНОВСКИЙ, СЕЛО ЧЕРЕМХОВО, УЛИЦА КИРОВА, 92</t>
  </si>
  <si>
    <t>1022801199453</t>
  </si>
  <si>
    <t>МУНИЦИПАЛЬНОЕ ОБЩЕОБРАЗОВАТЕЛЬНОЕ БЮДЖЕТНОЕ УЧРЕЖДЕНИЕ "СРЕДНЯЯ ОБЩЕОБРАЗОВАТЕЛЬНАЯ ШКОЛА №1 С. ИВАНОВКА"</t>
  </si>
  <si>
    <t>676930, Амурская область, Ивановский район, с. Ивановка, ул. Строительная 2А; 
676930, Амурская область, Ивановский район, с. Ивановка, ул. Строительная 11</t>
  </si>
  <si>
    <t>Ивановский район, с. Ивановка, ул. Пионерская, 22</t>
  </si>
  <si>
    <t>1022801199354</t>
  </si>
  <si>
    <t>Ивановский район, с. Ивановка, ул. Пионерская, д. 26</t>
  </si>
  <si>
    <t>2816007519</t>
  </si>
  <si>
    <t>Ивановский район, с. Успеновка, ул. Дрогошевского д.36</t>
  </si>
  <si>
    <t>МУНИЦИПАЛЬНОЕ ОБЩЕОБРАЗОВАТЕЛЬНОЕ АВТОНОМНОЕ УЧРЕЖДЕНИЕ "СРЕДНЯЯ ОБЩЕОБРАЗОВАТЕЛЬНАЯ ШКОЛА С.СОЛНЕЧНОЕ"</t>
  </si>
  <si>
    <t>Ивановский район, с. Солнечное, ул.ЗЕЛЕНАЯ, 34</t>
  </si>
  <si>
    <t>1022801199464</t>
  </si>
  <si>
    <t>МУНИЦИПАЛЬНОЕ АВТОНОМНОЕ ОБЩЕОБРАЗОВАТЕЛЬНОЕ УЧРЕЖДЕНИЕ "СРЕДНЯЯ ОБЩЕОБРАЗОВАТЕЛЬНАЯ ШКОЛА С.ДМИТРИЕВКА"</t>
  </si>
  <si>
    <t>676931 Амурская область, Ивановский район, с. Дмитриевка, ул.Набережная 61</t>
  </si>
  <si>
    <t>676930, АМУРСКАЯ ОБЛАСТЬ, ИВАНОВСКИЙ РАЙОН, ДМИТРИЕВКА СЕЛО, НАБЕРЕЖНАЯ УЛИЦА, 61</t>
  </si>
  <si>
    <t>1022801199332</t>
  </si>
  <si>
    <t>676930, АМУРСКАЯ ОБЛАСТЬ, ИВАНОВСКИЙ РАЙОН, с. Дмитриевка, ул. Набережная, 79</t>
  </si>
  <si>
    <t>МУНИЦИПАЛЬНОЕ ОБЩЕОБРАЗОВАТЕЛЬНОЕ БЮДЖЕТНОЕ УЧРЕЖДЕНИЕ "ОСНОВНАЯ ОБЩЕОБРАЗОВАТЕЛЬНАЯ ШКОЛА С.КОНСТАНТИНОГРАДОВКА"</t>
  </si>
  <si>
    <t>676940, АМУРСКАЯ ОБЛАСТЬ, ИВАНОВСКИЙ РАЙОН, КОНСТАНТИНОГРАДОВКА СЕЛО, ВЕТЕРАНОВ УЛИЦА, ДОМ 68</t>
  </si>
  <si>
    <t>1022801199486</t>
  </si>
  <si>
    <t>Муниципальное общеобразовательное бюджетное учреждение "Средняя общеобразовательная школа с. Анновка"</t>
  </si>
  <si>
    <t>676945, АМУРСКАЯ ОБЛАСТЬ, РАЙОН ИВАНОВСКИЙ, СЕЛО АННОВКА, ПЕРЕУЛОК МОЛОДЕЖНЫЙ, 4</t>
  </si>
  <si>
    <t>1022801199310</t>
  </si>
  <si>
    <t>МУНИЦИПАЛЬНОЕ АВТОНОМНОЕ ОБЩЕОБРАЗОВАТЕЛЬНОЕ УЧРЕЖДЕНИЕ "ОСНОВНАЯ ОБЩЕОБРАЗОВАТЕЛЬНАЯ ШКОЛА С. АНДРЕЕВКА"</t>
  </si>
  <si>
    <t>676930, АМУРСКАЯ ОБЛАСТЬ, ИВАНОВСКИЙ РАЙОН, АНДРЕЕВКА СЕЛО, ЦЕНТРАЛЬНАЯ УЛИЦА, 17</t>
  </si>
  <si>
    <t>1022801199475</t>
  </si>
  <si>
    <t>МОБУ СОШ с. Ерковцы</t>
  </si>
  <si>
    <t>676941 Амурская обл., Ивановский район, с. Ерковцы, ул. Советская,95</t>
  </si>
  <si>
    <t>1022801199376</t>
  </si>
  <si>
    <t>МУНИЦИПАЛЬНОЕ ОБЩЕОБРАЗОВАТЕЛЬНОЕ БЮДЖЕТНОЕ УЧРЕЖДЕНИЕ "СРЕДНЯЯ ОБЩЕОБРАЗОВАТЕЛЬНАЯ ШКОЛА С. ЕРКОВЦЫ"</t>
  </si>
  <si>
    <t>676941, АМУРСКАЯ ОБЛАСТЬ, ИВАНОВСКИЙ РАЙОН, ЕРКОВЦЫ СЕЛО, СОВЕТСКАЯ УЛИЦА, 95</t>
  </si>
  <si>
    <t>Амурская область, Ивановский район, с. Николаевка, ул. Молодежная, 2</t>
  </si>
  <si>
    <t>МУНИЦИПАЛЬНОЕ ОБЩЕОБРАЗОВАТЕЛЬНОЕ БЮДЖЕТНОЕ УЧРЕЖДЕНИЕ "СРЕДНЯЯ ОБЩЕОБРАЗОВАТЕЛЬНАЯ ШКОЛА С. ПРАВОВОСТОЧНОЕ"</t>
  </si>
  <si>
    <t xml:space="preserve">676946 Амурская область Ивановский район с.Правовосточное ул. Центральная дом 28 </t>
  </si>
  <si>
    <t>1022801199410</t>
  </si>
  <si>
    <t>ГОСУДАРСТВЕННОЕ АВТОНОМНОЕ УЧРЕЖДЕНИЕ АМУРСКОЙ ОБЛАСТИ ДЛЯ ДЕТЕЙ-СИРОТ И ДЕТЕЙ, ОСТАВШИХСЯ БЕЗ ПОПЕЧЕНИЯ РОДИТЕЛЕЙ, "СЕМИОЗЕРСКИЙ ДЕТСКИЙ ДОМ"</t>
  </si>
  <si>
    <t>676930, АМУРСКАЯ ОБЛАСТЬ, ИВАНОВСКИЙ РАЙОН, СЕМИОЗЕРКА СЕЛО, КИРОВА УЛИЦА, ДОМ 41 А</t>
  </si>
  <si>
    <t>1022801198254</t>
  </si>
  <si>
    <t>ОБЩЕСТВО С ОГРАНИЧЕННОЙ ОТВЕТСТВЕННОСТЬЮ "АПЕКС"</t>
  </si>
  <si>
    <t>г. Благовещенск, ул.50 лет Октября, д.15 ,офис 644</t>
  </si>
  <si>
    <t>1072827000465</t>
  </si>
  <si>
    <t>ГОСУДАРСТВЕННОЕ АВТОНОМНОЕ УЧРЕЖДЕНИЕ ЗДРАВООХРАНЕНИЯ АМУРСКОЙ ОБЛАСТИ "КОНСТАНТИНОВСКАЯ БОЛЬНИЦА"</t>
  </si>
  <si>
    <t>Константиновский район, с. Верхняя Полтавка, Советская, 65</t>
  </si>
  <si>
    <t>1022801203457</t>
  </si>
  <si>
    <t>Благовещенский район, с. Новопетровка, ул. Школьная, здание 26, помещение 1</t>
  </si>
  <si>
    <t>2817000192</t>
  </si>
  <si>
    <t>Благовещенский район, с. Новотроицкое, Советская, 39/2</t>
  </si>
  <si>
    <t>Константиновский район, Нижняя Полтавка, Целинная, 9а</t>
  </si>
  <si>
    <t>Константиновский район, с. Верхний Уртуй, Ленина, 52</t>
  </si>
  <si>
    <t>Константиновский район, с. Войково, ул. Целинная, здание 9а, помещение 1</t>
  </si>
  <si>
    <t>Константиновский район, с. Зеньковка, Советская, 19/1</t>
  </si>
  <si>
    <t>Константиновский район, с. Золотоножка, Школьная, 7</t>
  </si>
  <si>
    <t>Константиновский район, с. Ключи, Школьная, 24</t>
  </si>
  <si>
    <t>Константиновский район, с. Коврижка, Ленина, 29</t>
  </si>
  <si>
    <t>Константиновский район, с. Константиновка, Пионерская, 115</t>
  </si>
  <si>
    <t>Константиновский район, с. Константиновка, ул. Советская, 15</t>
  </si>
  <si>
    <t>Константиновский район, с. Константиновка, ул. Советская, здание 88</t>
  </si>
  <si>
    <t>Константиновский район, с. Крестовоздвиженка, пер. Школьный, 9-б</t>
  </si>
  <si>
    <t>Константиновский район, с. Орловка, Амурская, 13</t>
  </si>
  <si>
    <t>Константиновский район, с. Семидомка, Ленина, 27</t>
  </si>
  <si>
    <t>Константиновский район, с. Средняя Полтавка, Молодежная, 10/1</t>
  </si>
  <si>
    <t>ГОСУДАРСТВЕННОЕ АВТОНОМНОЕ УЧРЕЖДЕНИЕ АМУРСКОЙ ОБЛАСТИ "КОНСТАНТИНОВСКИЙ ЦЕНТР СОЦИАЛЬНОЙ ПОМОЩИ СЕМЬЕ И ДЕТЯМ "РОСТОК"</t>
  </si>
  <si>
    <t>676980, АМУРСКАЯ ОБЛАСТЬ, КОНСТАНТИНОВСКИЙ РАЙОН, КОНСТАНТИНОВКА СЕЛО, СОВЕТСКАЯ УЛИЦА, ДОМ 100</t>
  </si>
  <si>
    <t>1022801197253</t>
  </si>
  <si>
    <t>676980, АМУРСКАЯ ОБЛАСТЬ, КОНСТАНТИНОВСКИЙ РАЙОН, КОНСТАНТИНОВКА СЕЛО, СОВЕТСКАЯ УЛИЦА, ДОМ 84</t>
  </si>
  <si>
    <t>2817003362</t>
  </si>
  <si>
    <t>МУНИЦИПАЛЬНОЕ ОБЩЕОБРАЗОВАТЕЛЬНОЕ УЧРЕЖДЕНИЕ КЛЮЧЕВСКАЯ СРЕДНЯЯ ОБЩЕОБРАЗОВАТЕЛЬНАЯ ШКОЛА</t>
  </si>
  <si>
    <t>676983, АМУРСКАЯ ОБЛАСТЬ, КОНСТАНТИНОВСКИЙ РАЙОН, КЛЮЧИ СЕЛО, ШКОЛЬНАЯ УЛИЦА, 51</t>
  </si>
  <si>
    <t>1022801197957</t>
  </si>
  <si>
    <t>МОУ Верхнеполтавская СОШ, «Весёлые гномы»</t>
  </si>
  <si>
    <t>676985, Амурская область, Константиновский район, с. Верхняя Полтавка,пер. Школьный, 4</t>
  </si>
  <si>
    <t>1022801198056</t>
  </si>
  <si>
    <t>Муниципальное общеобразовательное учреждение Верхнеполтавская средняя общеобразовательная школа</t>
  </si>
  <si>
    <t>676985, АМУРСКАЯ ОБЛАСТЬ, КОНСТАНТИНОВСКИЙ РАЙОН, ВЕРХНЯЯ ПОЛТАВКА СЕЛО, ШКОЛЬНЫЙ ПЕРЕУЛОК, 4</t>
  </si>
  <si>
    <t>АМУРСКАЯ ОБЛАСТЬ, КОНСТАНТИНОВСКИЙ РАЙОН, с. Средняя Полтавка, ул. Центральная, 67</t>
  </si>
  <si>
    <t>МОУ Крестовоздвиженская СОШ лагерь с дневным пребыванием детей«Каравелла»</t>
  </si>
  <si>
    <t xml:space="preserve">676982, Амурская область, Константиновский р-н, с. Крестовоздвиженка, ул.Школьная,15 </t>
  </si>
  <si>
    <t>1022801197902</t>
  </si>
  <si>
    <t>МУНИЦИПАЛЬНОЕ ОБЩЕОБРАЗОВАТЕЛЬНОЕ УЧРЕЖДЕНИЕ КРЕСТОВОЗДВИЖЕНСКАЯ СРЕДНЯЯ ОБЩЕОБРАЗОВАТЕЛЬНАЯ ШКОЛА</t>
  </si>
  <si>
    <t>Константиновский район, с. Крестовоздвиженка, ул. Школьная, 9А</t>
  </si>
  <si>
    <t>Константиновский район, с.Крестовоздвиженка, ул.Школьная 15</t>
  </si>
  <si>
    <t>2817003531</t>
  </si>
  <si>
    <t>МУНИЦИПАЛЬНОЕ ОБЩЕОБРАЗОВАТЕЛЬНОЕ АВТОНОМНОЕ УЧРЕЖДЕНИЕ "НОВОПЕТРОВСКАЯ СРЕДНЯЯ ОБЩЕОБРАЗОВАТЕЛЬНАЯ ШКОЛА"</t>
  </si>
  <si>
    <t>676988, АМУРСКАЯ ОБЛАСТЬ, КОНСТАНТИНОВСКИЙ РАЙОН, НОВОПЕТРОВКА СЕЛО, ШКОЛЬНАЯ УЛИЦА, 24</t>
  </si>
  <si>
    <t>1022801198023</t>
  </si>
  <si>
    <t>МОУ Новотроицкая ООШ «Солнышко»</t>
  </si>
  <si>
    <t>676984 Амурская область, Константиновский район, село Новотроицкое, улица Советская 50</t>
  </si>
  <si>
    <t>1022801197870</t>
  </si>
  <si>
    <t>Муниципальное общеобразовательное учреждение Новотроицкая основная общеобразовательная школа</t>
  </si>
  <si>
    <t>676984, АМУРСКАЯ ОБЛАСТЬ, КОНСТАНТИНОВСКИЙ РАЙОН, НОВОТРОИЦКОЕ СЕЛО, СОВЕТСКАЯ УЛИЦА, 50</t>
  </si>
  <si>
    <t>МОУ Коврижская СОШ «Детство»</t>
  </si>
  <si>
    <t xml:space="preserve">676989, Амурская область, Константиновский район, с.Коврижка ул.Школьная 13 </t>
  </si>
  <si>
    <t>1022801198045</t>
  </si>
  <si>
    <t>МУНИЦИПАЛЬНОЕ ОБЩЕОБРАЗОВАТЕЛЬНОЕ УЧРЕЖДЕНИЕ КОВРИЖСКАЯ СРЕДНЯЯ ОБЩЕОБРАЗОВАТЕЛЬНАЯ ШКОЛА</t>
  </si>
  <si>
    <t>676989, АМУРСКАЯ ОБЛАСТЬ, КОНСТАНТИНОВСКИЙ РАЙОН, КОВРИЖКА СЕЛО, ШКОЛЬНАЯ УЛИЦА, 13</t>
  </si>
  <si>
    <t>Семидомский филиал МОУ Коврижская СОШ«Солнышко»</t>
  </si>
  <si>
    <t xml:space="preserve">676999, Амурская область, Константиновский район, с.Семидомка ул.Ленина 27/А </t>
  </si>
  <si>
    <t>676999, АМУРСКАЯ ОБЛАСТЬ, КОНСТАНТИНОВСКИЙ РАЙОН, СЕМИДОМКА СЕЛО, ЛЕНИНА УЛИЦА,  43</t>
  </si>
  <si>
    <t>2817003595</t>
  </si>
  <si>
    <t>676989, АМУРСКАЯ ОБЛАСТЬ, КОНСТАНТИНОВСКИЙ РАЙОН, КОВРИЖКА СЕЛО, ЛЕНИНА УЛИЦА, 29</t>
  </si>
  <si>
    <t>676999, АМУРСКАЯ ОБЛАСТЬ, КОНСТАНТИНОВСКИЙ РАЙОН, СЕМИДОМКА СЕЛО, ЛЕНИНА УЛИЦА, 27А</t>
  </si>
  <si>
    <t>МОУ Нижнеполтавская СОШ «Радуга»</t>
  </si>
  <si>
    <t>676986,Амурская область, Константиновский район, с.Нижняя Полтавка пер. Пионерский д 3,</t>
  </si>
  <si>
    <t>Муниципальное общеобразовательное учреждение Нижнеполтавская средняя общеобразовательная школа</t>
  </si>
  <si>
    <t>676986, АМУРСКАЯ ОБЛАСТЬ, КОНСТАНТИНОВСКИЙ РАЙОН, НИЖНЯЯ ПОЛТАВКА СЕЛО, ПИОНЕРСКИЙ ПЕРЕУЛОК, 3</t>
  </si>
  <si>
    <t>1022801197968</t>
  </si>
  <si>
    <t>МУНИЦИПАЛЬНОЕ ОБЩЕОБРАЗОВАТЕЛЬНОЕ УЧРЕЖДЕНИЕ ЗЕНЬКОВСКАЯ СРЕДНЯЯ ОБЩЕОБРАЗОВАТЕЛЬНАЯ ШКОЛА</t>
  </si>
  <si>
    <t>676990, АМУРСКАЯ ОБЛАСТЬ, КОНСТАНТИНОВСКИЙ РАЙОН, ЗЕНЬКОВКА СЕЛО, СОВЕТСКАЯ УЛИЦА, ДОМ 22</t>
  </si>
  <si>
    <t>1022801197979</t>
  </si>
  <si>
    <t>МОУ Верхнеуртуйская ООШ, «Непоседы»</t>
  </si>
  <si>
    <t xml:space="preserve">676996 Амурская область Константиновский район село Верхний Уртуй ул.Ленина 41         </t>
  </si>
  <si>
    <t>1022801197880</t>
  </si>
  <si>
    <t>Муниципальное общеобразовательное учреждение Верхнеуртуйская основная общеобразовательная школа</t>
  </si>
  <si>
    <t>675004, АМУРСКАЯ ОБЛАСТЬ, КОНСТАНТИНОВСКИЙ РАЙОН, ВЕРХНИЙ УРТУЙ СЕЛО, ЛЕНИНА УЛИЦА, ДОМ 41</t>
  </si>
  <si>
    <t>МУНИЦИПАЛЬНОЕ ОБЩЕОБРАЗОВАТЕЛЬНОЕ АВТОНОМНОЕ УЧРЕЖДЕНИЕ КОНСТАНТИНОВСКАЯ СРЕДНЯЯ ОБЩЕОБРАЗОВАТЕЛЬНАЯ ШКОЛА</t>
  </si>
  <si>
    <t>676980, АМУРСКАЯ ОБЛАСТЬ, КОНСТАНТИНОВСКИЙ РАЙОН, КОНСТАНТИНОВКА СЕЛО, ШКОЛЬНАЯ УЛИЦА, 1</t>
  </si>
  <si>
    <t>1022801197946</t>
  </si>
  <si>
    <t>676980, АМУРСКАЯ ОБЛАСТЬ, КОНСТАНТИНОВСКИЙ РАЙОН, КОНСТАНТИНОВКА СЕЛО, ШКОЛЬНАЯ УЛИЦА, 1А</t>
  </si>
  <si>
    <t>МУНИЦИПАЛЬНОЕ АВТОНОМНОЕ ДОШКОЛЬНОЕ ОБРАЗОВАТЕЛЬНОЕ УЧРЕЖДЕНИЕ ДЕТСКИЙ САД "РОДНИЧОК"</t>
  </si>
  <si>
    <t>676980, АМУРСКАЯ ОБЛАСТЬ, КОНСТАНТИНОВСКИЙ РАЙОН, КОНСТАНТИНОВКА СЕЛО, КОММУНАЛЬНАЯ УЛИЦА, ДОМ 13, КОРПУС А, 676980, АМУРСКАЯ ОБЛАСТЬ, КОНСТАНТИНОВСКИЙ РАЙОН, КОНСТАНТИНОВКА СЕЛО, КОММУНАЛЬНАЯ УЛИЦА, 11,  676980, АМУРСКАЯ ОБЛАСТЬ, КОНСТАНТИНОВСКИЙ РАЙОН, КОНСТАНТИНОВКА СЕЛО, УЛИЦА КОНСТАНТИНОВСКАЯ, 33, Амурская область, Константиновский район, с. Орловка, ул. Амурская, 13</t>
  </si>
  <si>
    <t>1022801197913</t>
  </si>
  <si>
    <t>ГОСУДАРСТВЕННОЕ БЮДЖЕТНОЕ УЧРЕЖДЕНИЕ ЗДРАВООХРАНЕНИЯ АМУРСКОЙ ОБЛАСТИ "МАГДАГАЧИНСКАЯ БОЛЬНИЦА"</t>
  </si>
  <si>
    <t>Магдагачинский район, Магдагачи, ул. Лесная, 17</t>
  </si>
  <si>
    <t>1022800928358</t>
  </si>
  <si>
    <t>Магдагачинский район, пос. Магдагачи, Дзержинского, 17 а</t>
  </si>
  <si>
    <t>2818002072</t>
  </si>
  <si>
    <t>Магдагачинский район, пос. Магдагачи, Лесная, 17</t>
  </si>
  <si>
    <t>Магдагачинский район, пос. Сиваки, Рабочая, 9</t>
  </si>
  <si>
    <t>Магдагачинский район, пос. Сиваки, ул Рабочая, 9</t>
  </si>
  <si>
    <t>Магдагачинский район, с. Гонжа, Лесная, 2</t>
  </si>
  <si>
    <t>Магдагачинский район, с. Гудачи, Школьная, 31</t>
  </si>
  <si>
    <t>Магдагачинский район, с. Дактуй, Майская, 24</t>
  </si>
  <si>
    <t>Магдагачинский район, с. Кузнецово</t>
  </si>
  <si>
    <t>Магдагачинский район, с. Толбузино, Пограничная, 24/1</t>
  </si>
  <si>
    <t>Магдагачинский район, с. Тыгда, ул. Советская, 60</t>
  </si>
  <si>
    <t>Магдагачинский район, с. Ушумун, ул. Ленина, 63</t>
  </si>
  <si>
    <t>Магдагачинский район, с. Чалганы, Советская, 23</t>
  </si>
  <si>
    <t>Магдагачинский район, с. Черняево, Мухинская, 4</t>
  </si>
  <si>
    <t>МУНИЦИПАЛЬНОЕ ОБЩЕОБРАЗОВАТЕЛЬНОЕ БЮДЖЕТНОЕ УЧРЕЖДЕНИЕ ДАКТУЙСКАЯ СРЕДНЯЯ ОБЩЕОБРАЗОВАТЕЛЬНАЯ ШКОЛА</t>
  </si>
  <si>
    <t>676140, АМУРСКАЯ ОБЛАСТЬ, МАГДАГАЧИНСКИЙ РАЙОН, ДАКТУЙ СЕЛО, ЭНЕРГЕТИКОВ УЛИЦА, 5</t>
  </si>
  <si>
    <t>1022800929535</t>
  </si>
  <si>
    <t>676140, АМУРСКАЯ ОБЛАСТЬ, МАГДАГАЧИНСКИЙ РАЙОН, ДАКТУЙ СЕЛО, ЭНЕРГЕТИКОВ УЛИЦА, 22</t>
  </si>
  <si>
    <t>МУНИЦИПАЛЬНОЕ ОБЩЕОБРАЗОВАТЕЛЬНОЕ БЮДЖЕТНОЕ УЧРЕЖДЕНИЕ ЧЕРНЯЕВСКАЯ СРЕДНЯЯ ОБЩЕОБРАЗОВАТЕЛЬНАЯ ШКОЛА</t>
  </si>
  <si>
    <t>676153, АМУРСКАЯ ОБЛАСТЬ, МАГДАГАЧИНСКИЙ РАЙОН, ЧЕРНЯЕВО СЕЛО, НОВАЯ УЛИЦА, 5</t>
  </si>
  <si>
    <t>1022800929557</t>
  </si>
  <si>
    <t>676153, Россия, Амурская область, Магдагачинский район, село Черняево, ул. Новая, дом 5</t>
  </si>
  <si>
    <t>676153, АМУРСКАЯ ОБЛАСТЬ, МАГДАГАЧИНСКИЙ РАЙОН, ЧЕРНЯЕВО СЕЛО, МУХИНСКАЯ УЛИЦА, 16</t>
  </si>
  <si>
    <t>МУНИЦИПАЛЬНОЕ ОБЩЕОБРАЗОВАТЕЛЬНОЕ БЮДЖЕТНОЕ УЧРЕЖДЕНИЕ СИВАКСКАЯ СРЕДНЯЯ ОБЩЕОБРАЗОВАТЕЛЬНАЯ ШКОЛА</t>
  </si>
  <si>
    <t>676145, АМУРСКАЯ ОБЛАСТЬ, МАГДАГАЧИНСКИЙ РАЙОН, СИВАКИ ПОСЕЛОК ГОРОДСКОГО ТИПА, ВОКЗАЛЬНАЯ УЛИЦА, 5</t>
  </si>
  <si>
    <t>1022800929579</t>
  </si>
  <si>
    <t>676145, АМУРСКАЯ ОБЛАСТЬ, МАГДАГАЧИНСКИЙ РАЙОН, СИВАКИ ПОСЕЛОК ГОРОДСКОГО ТИПА, ЛЕСНАЯ УЛИЦА, 8</t>
  </si>
  <si>
    <t>МУНИЦИПАЛЬНОЕ ОБЩЕОБРАЗОВАТЕЛЬНОЕ БЮДЖЕТНОЕ УЧРЕЖДЕНИЕ ТЫГДИНСКАЯ СРЕДНЯЯ ОБЩЕОБРАЗОВАТЕЛЬНАЯ ШКОЛА ИМЕНИ ГЕРОЯ СОВЕТСКОГО СОЮЗА ТИМОФЕЯ АЛЕКСЕЕВИЧА БОЯРИНЦЕВА</t>
  </si>
  <si>
    <t>676150, Амурская область, Магдагачинский район, с. Тыгда, ул. Мухина 2</t>
  </si>
  <si>
    <t>1022800929601</t>
  </si>
  <si>
    <t>676150, АМУРСКАЯ ОБЛАСТЬ, МАГДАГАЧИНСКИЙ РАЙОН, ТЫГДА СЕЛО, МУХИНА УЛИЦА, 2</t>
  </si>
  <si>
    <t>676150, АМУРСКАЯ ОБЛАСТЬ, МАГДАГАЧИНСКИЙ РАЙОН, ТЫГДА СЕЛО, УЛИЦА БОЯРИНЦЕВА, 9</t>
  </si>
  <si>
    <t>676150, АМУРСКАЯ ОБЛАСТЬ, МАГДАГАЧИНСКИЙ РАЙОН, ТЫГДА СЕЛО, УЛИЦА СОВЕТСКАЯ, 17</t>
  </si>
  <si>
    <t>МУНИЦИПАЛЬНОЕ ОБЩЕОБРАЗОВАТЕЛЬНОЕ КАЗЁННОЕ УЧРЕЖДЕНИЕ ЧАЛГАНСКАЯ ОСНОВНАЯ ОБЩЕОБРАЗОВАТЕЛЬНАЯ ШКОЛА</t>
  </si>
  <si>
    <t>Магдагачинский район, п.Чалганы, ул. СОВЕТСКАЯ, 9</t>
  </si>
  <si>
    <t>1022800929568</t>
  </si>
  <si>
    <t>Магдагачинский район, п.Чалганы, ул. СОВЕТСКАЯ, 21</t>
  </si>
  <si>
    <t>2818003460</t>
  </si>
  <si>
    <t>МУНИЦИПАЛЬНОЕ ОБЩЕОБРАЗОВАТЕЛЬНОЕ КАЗЁННОЕ УЧРЕЖДЕНИЕ КУЗНЕЦОВСКАЯ ОСНОВНАЯ ОБЩЕОБРАЗОВАТЕЛЬНАЯ ШКОЛА</t>
  </si>
  <si>
    <t>676154, АМУРСКАЯ ОБЛАСТЬ, МАГДАГАЧИНСКИЙ РАЙОН, КУЗНЕЦОВО СЕЛО, ШКОЛЬНАЯ УЛИЦА, 1</t>
  </si>
  <si>
    <t>1022800929590</t>
  </si>
  <si>
    <t>676154, Амурская область, Магдагачинский район, с. Кузнецово, ул. Школьная 1</t>
  </si>
  <si>
    <t>676154, АМУРСКАЯ ОБЛАСТЬ, МАГДАГАЧИНСКИЙ РАЙОН, КУЗНЕЦОВО СЕЛО,  ул. Амурская</t>
  </si>
  <si>
    <t>МУНИЦИПАЛЬНОЕ ОБЩЕОБРАЗОВАТЕЛЬНОЕ БЮДЖЕТНОЕ УЧРЕЖДЕНИЕ ГОНЖИНСКАЯ СРЕДНЯЯ ОБЩЕОБРАЗОВАТЕЛЬНАЯ ШКОЛА</t>
  </si>
  <si>
    <t>676110 Амурская область, Магдагачинский район, с. Гонжа, ул. Драгалина, д.4</t>
  </si>
  <si>
    <t>1022800929612</t>
  </si>
  <si>
    <t>676110, АМУРСКАЯ ОБЛАСТЬ, МАГДАГАЧИНСКИЙ РАЙОН, ГОНЖА СЕЛО, ДРАГАЛИНА УЛИЦА, 4</t>
  </si>
  <si>
    <t>676110, АМУРСКАЯ ОБЛАСТЬ, МАГДАГАЧИНСКИЙ РАЙОН, ГОНЖА СЕЛО, УЛИЦА НОВОСТРОЙНАЯ, Д. 13</t>
  </si>
  <si>
    <t>МУНИЦИПАЛЬНОЕ ОБЩЕОБРАЗОВАТЕЛЬНОЕ КАЗЁННОЕ УЧРЕЖДЕНИЕ ТОЛБУЗИНСКАЯ ОСНОВНАЯ ОБЩЕОБРАЗОВАТЕЛЬНАЯ ШКОЛА</t>
  </si>
  <si>
    <t>676130, АМУРСКАЯ ОБЛАСТЬ, РАЙОН МАГДАГАЧИНСКИЙ, СЕЛО ТОЛБУЗИНО, УЛИЦА ПОГРАНИЧНАЯ, 31</t>
  </si>
  <si>
    <t>1022800929580</t>
  </si>
  <si>
    <t>Гудачинская ООШ  ул. Школьная, 3</t>
  </si>
  <si>
    <t>676100, Амурская область, Магдагачинский район, с. Гудачи, ул.Школьная, д.3</t>
  </si>
  <si>
    <t>1022800929546</t>
  </si>
  <si>
    <t>МУНИЦИПАЛЬНОЕ ОБЩЕОБРАЗОВАТЕЛЬНОЕ КАЗЁННОЕ УЧРЕЖДЕНИЕ ГУДАЧИНСКАЯ ОСНОВНАЯ ОБЩЕОБРАЗОВАТЕЛЬНАЯ ШКОЛА</t>
  </si>
  <si>
    <t>676100, АМУРСКАЯ ОБЛАСТЬ, МАГДАГАЧИНСКИЙ РАЙОН, ГУДАЧИ ПОСЕЛОК, ШКОЛЬНАЯ УЛИЦА, 3</t>
  </si>
  <si>
    <t>676100, АМУРСКАЯ ОБЛАСТЬ, МАГДАГАЧИНСКИЙ РАЙОН, ГУДАЧИ ПОСЕЛОК, ШКОЛЬНАЯ УЛИЦА, 21</t>
  </si>
  <si>
    <t>МУНИЦИПАЛЬНОЕ ОБЩЕОБРАЗОВАТЕЛЬНОЕ БЮДЖЕТНОЕ УЧРЕЖДЕНИЕ МАГДАГАЧИНСКАЯ СРЕДНЯЯ ОБЩЕОБРАЗОВАТЕЛЬНАЯ ШКОЛА №2 ИМЕНИ ГЕРОЯ СОВЕТСКОГО СОЮЗА МИХАИЛА ТИХОНОВИЧА КУРБАТОВА</t>
  </si>
  <si>
    <t>676124, АМУРСКАЯ ОБЛАСТЬ, МАГДАГАЧИНСКИЙ РАЙОН, МАГДАГАЧИ ПОСЕЛОК ГОРОДСКОГО ТИПА, К.МАРКСА УЛИЦА, 20</t>
  </si>
  <si>
    <t>1032800247204</t>
  </si>
  <si>
    <t>676124, Амурская область, Магдагачинский район, пгт.Магдагачи, ул.К.Маркса, д.20</t>
  </si>
  <si>
    <t>МУНИЦИПАЛЬНОЕ ОБЩЕОБРАЗОВАТЕЛЬНОЕ БЮДЖЕТНОЕ УЧРЕЖДЕНИЕ МАГДАГАЧИНСКАЯ СРЕДНЯЯ ОБЩЕОБРАЗОВАТЕЛЬНАЯ ШКОЛА № 3</t>
  </si>
  <si>
    <t>676124, АМУРСКАЯ ОБЛАСТЬ, МАГДАГАЧИНСКИЙ РАЙОН, МАГДАГАЧИ ПОСЕЛОК ГОРОДСКОГО ТИПА, КОМСОМОЛЬСКАЯ УЛИЦА, 40</t>
  </si>
  <si>
    <t>1032800247182</t>
  </si>
  <si>
    <t>676124, Амурская область, Магдагачинский район, п. Магдагачи, ул. Комсомольска. 40</t>
  </si>
  <si>
    <t>676124, АМУРСКАЯ ОБЛАСТЬ, МАГДАГАЧИНСКИЙ РАЙОН, МАГДАГАЧИ ПОСЕЛОК ГОРОДСКОГО ТИПА, КОМСОМОЛЬСКАЯ УЛИЦА, 45</t>
  </si>
  <si>
    <t>МУНИЦИПАЛЬНОЕ ОБЩЕОБРАЗОВАТЕЛЬНОЕ БЮДЖЕТНОЕ УЧРЕЖДЕНИЕ МАГДАГАЧИНСКАЯ СРЕДНЯЯ ОБЩЕОБРАЗОВАТЕЛЬНАЯ ШКОЛА № 1</t>
  </si>
  <si>
    <t>676124, АМУРСКАЯ ОБЛАСТЬ, МАГДАГАЧИНСКИЙ РАЙОН, МАГДАГАЧИ ПОСЕЛОК ГОРОДСКОГО ТИПА, КАЛИНИНА УЛИЦА, 26</t>
  </si>
  <si>
    <t>1032800247160</t>
  </si>
  <si>
    <t xml:space="preserve">676124 Амурская область, п. Магдагачи, ул. Калинина, д. 26 </t>
  </si>
  <si>
    <t>МУНИЦИПАЛЬНОЕ ОБЩЕОБРАЗОВАТЕЛЬНОЕ БЮДЖЕТНОЕ УЧРЕЖДЕНИЕ УШУМУНСКАЯ СРЕДНЯЯ ОБЩЕОБРАЗОВАТЕЛЬНАЯ ШКОЛА</t>
  </si>
  <si>
    <t>676135, АМУРСКАЯ ОБЛАСТЬ, МАГДАГАЧИНСКИЙ РАЙОН, УШУМУН ПОСЕЛОК ГОРОДСКОГО ТИПА, ШКОЛЬНЫЙ ПЕРЕУЛОК, ДОМ 16</t>
  </si>
  <si>
    <t>1032800247149</t>
  </si>
  <si>
    <t>МУНИЦИПАЛЬНОЕ ДОШКОЛЬНОЕ ОБРАЗОВАТЕЛЬНОЕ АВТОНОМНОЕ УЧРЕЖДЕНИЕ ДЕТСКИЙ САД "СКАЗКА" П. МАГДАГАЧИ</t>
  </si>
  <si>
    <t>676124, Амурская область, Магдагачинский район, поселок городского типа Магдагачи, улица Пушкина, 43</t>
  </si>
  <si>
    <t>1042800206063</t>
  </si>
  <si>
    <t>2818004062</t>
  </si>
  <si>
    <t>676124, Амурская область, Магдагачинский район, пгт. Магдагачи, ул. Дзержинского, 15</t>
  </si>
  <si>
    <t>676124, Амурская область, Магдагачинский район, пгт. Магдагачи, ул. Карла- Маркса, 11 Б</t>
  </si>
  <si>
    <t>Магдагачинский район, пгт. Магдагачи,, пер. Коммунистический, 5</t>
  </si>
  <si>
    <t>1072815000411</t>
  </si>
  <si>
    <t>АКЦИОНЕРНОЕ ОБЩЕСТВО ФИРМА "АЛЬКОР"</t>
  </si>
  <si>
    <t>676530, Амурская область, Мазановский район, с. Новокиевский Увал, ул. Советская, 21</t>
  </si>
  <si>
    <t>1022801006513</t>
  </si>
  <si>
    <t>2819000173</t>
  </si>
  <si>
    <t>МАЗАНОВСКОЕ РАЙОННОЕ ПОТРЕБИТЕЛЬСКОЕ ОБЩЕСТВО</t>
  </si>
  <si>
    <t>676530, Амурская область, Мазановский район, с. Новокиевский Увал, ул. Советская, 15</t>
  </si>
  <si>
    <t>1022801005105</t>
  </si>
  <si>
    <t>2819000286</t>
  </si>
  <si>
    <t>ГОСУДАРСТВЕННОЕ БЮДЖЕТНОЕ УЧРЕЖДЕНИЕ ЗДРАВООХРАНЕНИЯ АМУРСКОЙ ОБЛАСТИ "МАЗАНОВСКАЯ БОЛЬНИЦА"</t>
  </si>
  <si>
    <t>Мазановский район, с. Новокиевский Увал, ул. СОВЕТСКАЯ, 4</t>
  </si>
  <si>
    <t>1022801006018</t>
  </si>
  <si>
    <t>Мазановский район, п. Майский, ул. Зеленая, 1</t>
  </si>
  <si>
    <t>2819001240</t>
  </si>
  <si>
    <t>Мазановский район, п.Ивановский, ул.Зеленая,2</t>
  </si>
  <si>
    <t>Мазановский район, с. Бичура, ул. Школьная, д. 2</t>
  </si>
  <si>
    <t>Мазановский район, с. Дмитриевка, пер. Речной, д. 1</t>
  </si>
  <si>
    <t>Мазановский район, с. Леонтьевка, ул. Центральная, д. 10/2</t>
  </si>
  <si>
    <t>Мазановский район, с. Маргаритовка,  ул. Новая, д. 6/2</t>
  </si>
  <si>
    <t>Мазановский район, с. Новокиевский Увал, ул. Почтовая, д.4</t>
  </si>
  <si>
    <t>Мазановский район, с. Новокиевский Увал, ул. Советская, д. 4а</t>
  </si>
  <si>
    <t>Мазановский район, с. Новокиевский Увал, ул. Школьная, д. 21, литер А</t>
  </si>
  <si>
    <t>Мазановский район, с. Сохатино, ул. Зейская, д. 10</t>
  </si>
  <si>
    <t>Мазановский район, с. Угловое, пл. Центральная, д.27</t>
  </si>
  <si>
    <t>Мазановский район, с. Угловое, ул. Больничная, 8</t>
  </si>
  <si>
    <t>Мазановский район, с. Ульма, ул. Новая, д. 4/1</t>
  </si>
  <si>
    <t>Мазановский район, с.Белоярово, пер.Школьный,5</t>
  </si>
  <si>
    <t>Мазановский район, с.Богословка, ул.Молодежная,1</t>
  </si>
  <si>
    <t>Мазановский район, С.КРАСНОЯРОВО, ПЕР.БОЛЬНИЧНЫЙ, Д.9</t>
  </si>
  <si>
    <t>Мазановский район, с.Мазаново, ул.Ленина,9</t>
  </si>
  <si>
    <t>Мазановский район, с.Маргаритовка, ул.Новая,6/2</t>
  </si>
  <si>
    <t>Мазановский район, с.Михайловка, ул.Центральная,26/2</t>
  </si>
  <si>
    <t>Мазановский район, с.Молчаново, ул.Олимпийская,3/2</t>
  </si>
  <si>
    <t>Мазановский район, с.Новороссийка, ул.Центральная,9/1</t>
  </si>
  <si>
    <t>Мазановский район, с.Петровка, ул.Центральная,19А</t>
  </si>
  <si>
    <t>Мазановский район, с.Практичи, ул.Советская,41</t>
  </si>
  <si>
    <t>Мазановский район, с.Раздольное, ул.Школьная,8/2</t>
  </si>
  <si>
    <t>Мазановский район, с.Романкауцы, ул.Цветочная,2</t>
  </si>
  <si>
    <t>Мазановский район, С.САПРОНОВО, ПЕР.БОЛЬНИЧНЫЙ, Д. 1</t>
  </si>
  <si>
    <t>Мазановский район, с.Таскино, ул.Советская,64</t>
  </si>
  <si>
    <t>ГОСУДАРСТВЕННОЕ АВТОНОМНОЕ УЧРЕЖДЕНИЕ СОЦИАЛЬНОГО ОБСЛУЖИВАНИЯ АМУРСКОЙ ОБЛАСТИ "МАЗАНОВСКИЙ ПСИХОНЕВРОЛОГИЧЕСКИЙ ИНТЕРНАТ"</t>
  </si>
  <si>
    <t>676530, АМУРСКАЯ ОБЛАСТЬ, МАЗАНОВСКИЙ РАЙОН, НОВОКИЕВСКИЙ УВАЛ СЕЛО, СОВЕТСКАЯ УЛИЦА, ДОМ 46</t>
  </si>
  <si>
    <t>1022801005380</t>
  </si>
  <si>
    <t>МУНИЦИПАЛЬНОЕ ОБЩЕОБРАЗОВАТЕЛЬНОЕ БЮДЖЕТНОЕ УЧРЕЖДЕНИЕ УВАЛЬСКАЯ СРЕДНЯЯ ОБЩЕОБРАЗОВАТЕЛЬНАЯ ШКОЛА</t>
  </si>
  <si>
    <t>676530, АМУРСКАЯ ОБЛАСТЬ, МАЗАНОВСКИЙ РАЙОН, НОВОКИЕВСКИЙ УВАЛ СЕЛО, КИЕВСКАЯ УЛИЦА, 31</t>
  </si>
  <si>
    <t>1022801006030</t>
  </si>
  <si>
    <t>АМУРСКАЯ ОБЛАСТЬ, МАЗАНОВСКИЙ РАЙОН,  с. Мазаново, ул. Ленина, 20</t>
  </si>
  <si>
    <t>МУНИЦИПАЛЬНОЕ БЮДЖЕТНОЕ ДОШКОЛЬНОЕ ОБРАЗОВАТЕЛЬНОЕ УЧРЕЖДЕНИЕ ДЕТСКИЙ САД "ТЕРЕМОК"</t>
  </si>
  <si>
    <t>676530, ОБЛАСТЬ АМУРСКАЯ, РАЙОН МАЗАНОВСКИЙ, СЕЛО НОВОКИЕВСКИЙ УВАЛ, УЛИЦА СОВЕТСКАЯ, ДОМ 115, 676530, ОБЛАСТЬ АМУРСКАЯ, РАЙОН МАЗАНОВСКИЙ,  с. Новокиевский Увал, пер. Амурский, 2</t>
  </si>
  <si>
    <t>1022801005314</t>
  </si>
  <si>
    <t>2819003103</t>
  </si>
  <si>
    <t>МУНИЦИПАЛЬНОЕ БЮДЖЕТНОЕ ДОШКОЛЬНОЕ ОБРАЗОВАТЕЛЬНОЕ УЧРЕЖДЕНИЕ ДЕТСКИЙ САД "ДЕЛЬФИН" С.НОВОКИЕВСКИЙ УВАЛ</t>
  </si>
  <si>
    <t>676530, АМУРСКАЯ ОБЛАСТЬ, РАЙОН МАЗАНОВСКИЙ, СЕЛО НОВОКИЕВСКИЙ УВАЛ, УЛИЦА ШКОЛЬНАЯ, ДОМ 19, АМУРСКАЯ ОБЛАСТЬ, РАЙОН МАЗАНОВСКИЙ, с. Мазаново, ул. Кирова, 14</t>
  </si>
  <si>
    <t>1022801005325</t>
  </si>
  <si>
    <t>МУНИЦИПАЛЬНОЕ БЮДЖЕТНОЕ ОБЩЕОБРАЗОВАТЕЛЬНОЕ УЧРЕЖДЕНИЕ СРЕДНЯЯ ОБЩЕОБРАЗОВАТЕЛЬНАЯ ШКОЛА С. БЕЛОЯРОВО</t>
  </si>
  <si>
    <t>676541, Амурская обл., Мазановский р-н, с. Белоярово, пер. Школьный, д.4</t>
  </si>
  <si>
    <t>1022801005347</t>
  </si>
  <si>
    <t>2819003181</t>
  </si>
  <si>
    <t>676541, Амурская область, Мазановский район, село Белоярово, переулок Школьный, 4</t>
  </si>
  <si>
    <t>676541, Амурская область, Мазановский район, с. Белоярово, ул. Советская, 30</t>
  </si>
  <si>
    <t>МУНИЦИПАЛЬНОЕ ОБЩЕОБРАЗОВАТЕЛЬНОЕ БЮДЖЕТНОЕ УЧРЕЖДЕНИЕ САПРОНОВСКАЯ СРЕДНЯЯ ОБЩЕОБРАЗОВАТЕЛЬНАЯ ШКОЛА</t>
  </si>
  <si>
    <t>676551, Амурская обл., Мазановский р-н, с. Сапроново,пер. Школьный, д. 14</t>
  </si>
  <si>
    <t>1022801006909</t>
  </si>
  <si>
    <t xml:space="preserve">676521, АМУРСКАЯ ОБЛАСТЬ, РАЙОН МАЗАНОВСКИЙ, СЕЛО САПРОНОВО, ПЕРЕУЛОК ШКОЛЬНЫЙ, 14 </t>
  </si>
  <si>
    <t>АМУРСКАЯ ОБЛАСТЬ, РАЙОН МАЗАНОВСКИЙ, с. Маргаритовка, ул. Курская, 8</t>
  </si>
  <si>
    <t>МУНИЦИПАЛЬНОЕ БЮДЖЕТНОЕ ОБЩЕОБРАЗОВАТЕЛЬНОЕ УЧРЕЖДЕНИЕ НОВОРОССИЙСКАЯ ОСНОВНАЯ ОБЩЕОБРАЗОВАТЕЛЬНАЯ ШКОЛА</t>
  </si>
  <si>
    <t>676553, Амурская область, Мазановский район, село Новороссийка, улица Набережная, 32</t>
  </si>
  <si>
    <t>1022801006029</t>
  </si>
  <si>
    <t>МУНИЦИПАЛЬНОЕ ОБЩЕОБРАЗОВАТЕЛЬНОЕ БЮДЖЕТНОЕ УЧРЕЖДЕНИЕ ТАСКИНСКАЯ ОСНОВНАЯ ОБЩЕОБРАЗОВАТЕЛЬНАЯ ШКОЛА</t>
  </si>
  <si>
    <t>" 676551, Амурская обл., Мазановский р-н, с. Таскино, ул. Советская, д. 67</t>
  </si>
  <si>
    <t>1022801006051</t>
  </si>
  <si>
    <t>676551, АМУРСКАЯ ОБЛАСТЬ, МАЗАНОВСКИЙ РАЙОН, ТАСКИНО СЕЛО, СОВЕТСКАЯ УЛИЦА, 67</t>
  </si>
  <si>
    <t>МУНИЦИПАЛЬНОЕ ОБЩЕОБРАЗОВАТЕЛЬНОЕ БЮДЖЕТНОЕ УЧРЕЖДЕНИЕ "КРАСНОЯРОВСКАЯ СРЕДНЯЯ ОБЩЕОБРАЗОВАТЕЛЬНАЯ ШКОЛА"</t>
  </si>
  <si>
    <t>676543, Амурская обл., Мазановский р-н,  с. Красноярово, ул. Школьная, д. 20</t>
  </si>
  <si>
    <t>1022801006250</t>
  </si>
  <si>
    <t>2819003262</t>
  </si>
  <si>
    <t>Мазановский район, с. Красноярово, ул. Школьная, 18</t>
  </si>
  <si>
    <t>Мазановский район, с. Красноярово, ул.Школьная, 20</t>
  </si>
  <si>
    <t>МУНИЦИПАЛЬНОЕ ОБЩЕОБРАЗОВАТЕЛЬНОЕ БЮДЖЕТНОЕ УЧРЕЖДЕНИЕ УГЛОВСКАЯ СРЕДНЯЯ ОБЩЕОБРАЗОВАТЕЛЬНАЯ ШКОЛА</t>
  </si>
  <si>
    <t>676552, АМУРСКАЯ ОБЛАСТЬ, РАЙОН МАЗАНОВСКИЙ, СЕЛО УГЛОВОЕ, УЛИЦА ЦВЕТОЧНАЯ, ДОМ 2</t>
  </si>
  <si>
    <t>1022801005050</t>
  </si>
  <si>
    <t>МУНИЦИПАЛЬНОЕ ОБЩЕОБРАЗОВАТЕЛЬНОЕ БЮДЖЕТНОЕ УЧРЕЖДЕНИЕ ПРАКТИЧАНСКАЯ ОСНОВНАЯ ОБЩЕОБРАЗОВАТЕЛЬНАЯ ШКОЛА</t>
  </si>
  <si>
    <t>676546, Амурская обл., Мазановский р-н, с. Практичи,  ул. Новая,  д. 1</t>
  </si>
  <si>
    <t>1022801006084</t>
  </si>
  <si>
    <t>676546, АМУРСКАЯ ОБЛАСТЬ, МАЗАНОВСКИЙ РАЙОН, ПРАКТИЧИ СЕЛО, НОВАЯ УЛИЦА, 1</t>
  </si>
  <si>
    <t>МУНИЦИПАЛЬНОЕ ОБЩЕОБРАЗОВАТЕЛЬНОЕ БЮДЖЕТНОЕ УЧРЕЖДЕНИЕ "МОЛЧАНОВСКАЯ СРЕДНЯЯ ОБЩЕОБРАЗОВАТЕЛЬНАЯ ШКОЛА"</t>
  </si>
  <si>
    <t xml:space="preserve"> 676544, Амурская обл., Мазановский р-н, с. Молчаново, пер. Школьный, д. 1</t>
  </si>
  <si>
    <t>1022801004940</t>
  </si>
  <si>
    <t>676544, АМУРСКАЯ ОБЛАСТЬ, МАЗАНОВСКИЙ РАЙОН, МОЛЧАНОВО СЕЛО, ШКОЛЬНАЯ УЛИЦА, 1</t>
  </si>
  <si>
    <t>АМУРСКАЯ ОБЛАСТЬ, МАЗАНОВСКИЙ РАЙОН, с. Поповка, ул. Центральная, 12</t>
  </si>
  <si>
    <t>МУНИЦИПАЛЬНОЕ ОБЩЕОБРАЗОВАТЕЛЬНОЕ БЮДЖЕТНОЕ УЧРЕЖДЕНИЕ МАЙСКАЯ ОСНОВНАЯ ОБЩЕОБРАЗОВАТЕЛЬНАЯ ШКОЛА</t>
  </si>
  <si>
    <t>676557, АМУРСКАЯ ОБЛАСТЬ, МАЗАНОВСКИЙ РАЙОН, ИВАНОВСКИЙ ПОСЕЛОК, ШКОЛЬНЫЙ ПЕРЕУЛОК, 1</t>
  </si>
  <si>
    <t>1022801006381</t>
  </si>
  <si>
    <t>ГОСУДАРСТВЕННОЕ БЮДЖЕТНОЕ УЧРЕЖДЕНИЕ АМУРСКОЙ ОБЛАСТИ "САПРОНОВСКИЙ СОЦИАЛЬНО-РЕАБИЛИТАЦИОННЫЙ ЦЕНТР ДЛЯ НЕСОВЕРШЕННОЛЕТНИХ "ПАРУСНИК НАДЕЖДЫ"</t>
  </si>
  <si>
    <t>Мазановский район, с. Сапроново, ул. 30 лет Победы, 12</t>
  </si>
  <si>
    <t>1022801005545</t>
  </si>
  <si>
    <t>МАЗАНОВСКОЕ УНИТАРНОЕ МУНИЦИПАЛЬНОЕ ПРЕДПРИЯТИЕ "ТРАНСПОРТНОЕ"</t>
  </si>
  <si>
    <t>676530, Амурская область, Мазановский район, с. Новокиевский Увал, ул. Цветочная, 1</t>
  </si>
  <si>
    <t>1112807000580</t>
  </si>
  <si>
    <t>2819014507</t>
  </si>
  <si>
    <t>676530, Амурская область, Мазановский район, с. Новокиевский Увал, ул. Советская, 65</t>
  </si>
  <si>
    <t>ГОСУДАРСТВЕННОЕ АВТОНОМНОЕ УЧРЕЖДЕНИЕ ЗДРАВООХРАНЕНИЯ АМУРСКОЙ ОБЛАСТИ "МИХАЙЛОВСКАЯ БОЛЬНИЦА"</t>
  </si>
  <si>
    <t>Михайловский район, с.Поярково, Амурская, 79</t>
  </si>
  <si>
    <t>1022801201499</t>
  </si>
  <si>
    <t>Михайловский район, с.Арсентьевка, Центральная, 21</t>
  </si>
  <si>
    <t>2820000996</t>
  </si>
  <si>
    <t>Михайловский район, с.Воскресеновка, Школьная, 2</t>
  </si>
  <si>
    <t>Михайловский район, с.Дим, Центральная, 6</t>
  </si>
  <si>
    <t>Михайловский район, с.Дубовое, Советская, 2Б</t>
  </si>
  <si>
    <t>Михайловский район, с.Зеленый Бор, Парковая, 15</t>
  </si>
  <si>
    <t>Михайловский район, с.Калинино, Шадрина, 3</t>
  </si>
  <si>
    <t>Михайловский район, с.Коршуновка, Тупиковая, 2</t>
  </si>
  <si>
    <t>Михайловский район, с.Куприяново, Набережная, 23</t>
  </si>
  <si>
    <t>Михайловский район, с.Михайловка, Михайловский партизан, 16А</t>
  </si>
  <si>
    <t>Михайловский район, с.Нижняя Ильиновка, Советская, 5/1</t>
  </si>
  <si>
    <t>Михайловский район, с.Новочесноково, Совхозная, 6</t>
  </si>
  <si>
    <t>Михайловский район, с.Петропаловка, Центральная, 21</t>
  </si>
  <si>
    <t>Михайловский район, с.Поярково, Амурская, 1А</t>
  </si>
  <si>
    <t>Михайловский район, с.Чесноково, Ленина, 21</t>
  </si>
  <si>
    <t>Михайловский район, с.Шадрино, Центральная, 3</t>
  </si>
  <si>
    <t>ГОСУДАРСТВЕННОЕ АВТОНОМНОЕ УЧРЕЖДЕНИЕ АМУРСКОЙ ОБЛАСТИ "ПОЯРКОВСКИЙ ЦЕНТР СОДЕЙСТВИЯ СЕМЕЙНОМУ УСТРОЙСТВУ ДЕТЕЙ, ОСТАВШИХСЯ БЕЗ ПОПЕЧЕНИЯ РОДИТЕЛЕЙ, ПОДГОТОВКИ И СОПРОВОЖДЕНИЯ ЗАМЕЩАЮЩИХ СЕМЕЙ "ДОВЕРИЕ"</t>
  </si>
  <si>
    <t>676680, ОБЛАСТЬ АМУРСКАЯ, РАЙОН МИХАЙЛОВСКИЙ, СЕЛО ПОЯРКОВО, УЛИЦА ГАГАРИНА, 12</t>
  </si>
  <si>
    <t>1022801200950</t>
  </si>
  <si>
    <t>МОБУ «Поярковская СОШ № 1»</t>
  </si>
  <si>
    <t>"676680, Амурская область, Михайловский район, с. Поярково, ул. О. Кошевого, 3</t>
  </si>
  <si>
    <t>1022801198408</t>
  </si>
  <si>
    <t>МУНИЦИПАЛЬНОЕ АВТОНОМНОЕ ОБЩЕОБРАЗОВАТЕЛЬНОЕ УЧРЕЖДЕНИЕ "ПОЯРКОВСКАЯ СРЕДНЯЯ ОБЩЕОБРАЗОВАТЕЛЬНАЯ ШКОЛА №1"</t>
  </si>
  <si>
    <t>676680, АМУРСКАЯ ОБЛАСТЬ, МИХАЙЛОВСКИЙ РАЙОН, ПОЯРКОВО СЕЛО, ОЛЕГА КОШЕВОГО УЛИЦА, 3, 676680, АМУРСКАЯ ОБЛАСТЬ, МИХАЙЛОВСКИЙ РАЙОН, с.Поярково, ул. Садовая, 33</t>
  </si>
  <si>
    <t>МАОУ «Михайловская СОШ имени Костенко В.Г.» ЛОУ «Детство»</t>
  </si>
  <si>
    <t>"676670, Амурская область, Михайловский район, с. Михайловка, переулок Школьный, дом 1,</t>
  </si>
  <si>
    <t>1022801198452</t>
  </si>
  <si>
    <t>МУНИЦИПАЛЬНОЕ АВТОНОМНОЕ ОБЩЕОБРАЗОВАТЕЛЬНОЕ УЧРЕЖДЕНИЕ "МИХАЙЛОВСКАЯ СРЕДНЯЯ ОБЩЕОБРАЗОВАТЕЛЬНАЯ ШКОЛА ИМЕНИ КОСТЕНКО В.Г."</t>
  </si>
  <si>
    <t>676670, АМУРСКАЯ ОБЛАСТЬ, МИХАЙЛОВСКИЙ РАЙОН, МИХАЙЛОВКА СЕЛО, ШКОЛЬНЫЙ ПЕРЕУЛОК, ДОМ 1, 676670, АМУРСКАЯ ОБЛАСТЬ, МИХАЙЛОВСКИЙ РАЙОН, МИХАЙЛОВКА СЕЛО, ул.Михайловских Партизан, д.2</t>
  </si>
  <si>
    <t>МОБУ «Чесноковская СОШ» «Веселые ребята»</t>
  </si>
  <si>
    <t>"676684, Амурская область, Михайловский район, с. Чесноково, ул.Школьная, 17</t>
  </si>
  <si>
    <t>МУНИЦИПАЛЬНОЕ БЮДЖЕТНОЕ ОБЩЕОБРАЗОВАТЕЛЬНОЕ УЧРЕЖДЕНИЕ "ЧЕСНОКОВСКАЯ СРЕДНЯЯ ОБЩЕОБРАЗОВАТЕЛЬНАЯ ШКОЛА"</t>
  </si>
  <si>
    <t>676684, АМУРСКАЯ ОБЛАСТЬ, МИХАЙЛОВСКИЙ РАЙОН, ЧЕСНОКОВО СЕЛО, ШКОЛЬНАЯ УЛИЦА, 17, 676684, АМУРСКАЯ ОБЛАСТЬ, МИХАЙЛОВСКИЙ РАЙОН, Чесноково, ул.Зеленая, д. 4</t>
  </si>
  <si>
    <t>МОУ «Нижнеильиновская  СОШ»</t>
  </si>
  <si>
    <t xml:space="preserve">676672, Амурская область, Михайловский район, с. Нижняя Ильиновка, ул. Октябрьская, 8; </t>
  </si>
  <si>
    <t>1022801198507</t>
  </si>
  <si>
    <t>2820004133</t>
  </si>
  <si>
    <t>Муниципальное образовательное учреждение "Нижнеильиновская средняя общеобразовательная школа"</t>
  </si>
  <si>
    <t>Амурская область, Михайловский район, с. Нижняя Ильиновка, ул. Кооперативная, 31</t>
  </si>
  <si>
    <t>Амурская область, Михайловский район, с. Нижняя Ильиновка, ул. Октябрьская, 8</t>
  </si>
  <si>
    <t>МОУ Коршуновская СОШ</t>
  </si>
  <si>
    <t xml:space="preserve">"676682, Амурская область, Михайловский район, с. Коршуновка, ул. Специалистов, 27; </t>
  </si>
  <si>
    <t>1022801198485</t>
  </si>
  <si>
    <t>Муниципальное общеобразовательное учреждение "Коршуновская средняя общеобразовательная школа"</t>
  </si>
  <si>
    <t>676682, АМУРСКАЯ ОБЛАСТЬ, МИХАЙЛОВСКИЙ РАЙОН, КОРШУНОВКА СЕЛО, СПЕЦИАЛИСТОВ УЛИЦА, 27</t>
  </si>
  <si>
    <t>676682, АМУРСКАЯ ОБЛАСТЬ, МИХАЙЛОВСКИЙ РАЙОН, КОРШУНОВКА СЕЛО, ТУПИКОВАЯ УЛИЦА, 2</t>
  </si>
  <si>
    <t>МАОУ «Калининская СОШ» «Радуга"</t>
  </si>
  <si>
    <t xml:space="preserve">"676687, Амурская область, Михайловский район, с. Калинино, ул.Школьная, 17; </t>
  </si>
  <si>
    <t>1022801198441</t>
  </si>
  <si>
    <t>МУНИЦИПАЛЬНОЕ ОБЩЕОБРАЗОВАТЕЛЬНОЕ АВТОНОМНОЕ УЧРЕЖДЕНИЕ "КАЛИНИНСКАЯ СРЕДНЯЯ ОБЩЕОБРАЗОВАТЕЛЬНАЯ ШКОЛА"</t>
  </si>
  <si>
    <t>676687, АМУРСКАЯ ОБЛАСТЬ, МИХАЙЛОВСКИЙ РАЙОН, КАЛИНИНО СЕЛО, ШКОЛЬНАЯ УЛИЦА, 17</t>
  </si>
  <si>
    <t>676687, АМУРСКАЯ ОБЛАСТЬ, МИХАЙЛОВСКИЙ РАЙОН, КАЛИНИНО СЕЛО, ШАДРИНА УЛИЦА, 3</t>
  </si>
  <si>
    <t>МОУ «Дубовская СОШ» «Солнышко»</t>
  </si>
  <si>
    <t>"676675, Амурская область, Михайловский район, с. Дубовое, ул. Школьная, 4 А</t>
  </si>
  <si>
    <t>1022801198529</t>
  </si>
  <si>
    <t>МУНИЦИПАЛЬНОЕ ОБЩЕОБРАЗОВАТЕЛЬНОЕ БЮДЖЕТНОЕ УЧРЕЖДЕНИЕ "ДУБОВСКАЯ СРЕДНЯЯ ОБЩЕОБРАЗОВАТЕЛЬНАЯ ШКОЛА"</t>
  </si>
  <si>
    <t>Михайловский район, Дубовое, УЛ. ШКОЛЬНАЯ, 4А</t>
  </si>
  <si>
    <t>МОБУ «Новочесноковская СОШ» «Солнышко»</t>
  </si>
  <si>
    <t xml:space="preserve">"676685, Амурская область, Михайловский район, с. Новочесноково, ул.Комсомольская, 7; </t>
  </si>
  <si>
    <t>1022801198397</t>
  </si>
  <si>
    <t>Муниципальное общеобразовательное бюджетное учреждение "Новочесноковская средняя общеобразовательная школа"</t>
  </si>
  <si>
    <t>676685, АМУРСКАЯ ОБЛАСТЬ, МИХАЙЛОВСКИЙ РАЙОН, НОВОЧЕСНОКОВО СЕЛО, КОМСОМОЛЬСКАЯ УЛИЦА, 7</t>
  </si>
  <si>
    <t>Муниципальное общеобразовательное учреждение «Зеленоборская средняя общеобразовательная школа»</t>
  </si>
  <si>
    <t>676691, АМУРСКАЯ ОБЛАСТЬ, МИХАЙЛОВСКИЙ РАЙОН, ЗЕЛЕНЫЙ БОР СЕЛО, ПАРКОВАЯ УЛИЦА, 12</t>
  </si>
  <si>
    <t>1022801198474</t>
  </si>
  <si>
    <t>2820004197</t>
  </si>
  <si>
    <t>676691, АМУРСКАЯ ОБЛАСТЬ, МИХАЙЛОВСКИЙ РАЙОН, ЗЕЛЕНЫЙ БОР СЕЛО, ПАРКОВАЯ УЛИЦА, 15</t>
  </si>
  <si>
    <t>МОУ «Димская СОШ» ЛОУ «Диво»</t>
  </si>
  <si>
    <t xml:space="preserve">"676683, Амурская область, Михайловский район, с. Дим, ул. Центральная, 2;          </t>
  </si>
  <si>
    <t>1022801198375</t>
  </si>
  <si>
    <t>Муниципальное общеобразовательное учреждение "Димская средняя общеобразовательная школа"</t>
  </si>
  <si>
    <t>676683, АМУРСКАЯ ОБЛАСТЬ, МИХАЙЛОВСКИЙ РАЙОН, ДИМ СЕЛО, ЦЕНТРАЛЬНАЯ УЛИЦА, 2</t>
  </si>
  <si>
    <t>676683, АМУРСКАЯ ОБЛАСТЬ, МИХАЙЛОВСКИЙ РАЙОН, ДИМ СЕЛО, ЦЕНТРАЛЬНАЯ УЛИЦА, 6</t>
  </si>
  <si>
    <t>Муниципальное общеобразовательное учреждение "Воскресеновская средняя общеобразовательная школа"</t>
  </si>
  <si>
    <t>676673, АМУРСКАЯ ОБЛАСТЬ, РАЙОН МИХАЙЛОВСКИЙ, СЕЛО ВОСКРЕСЕНОВКА, УЛИЦА ШКОЛЬНАЯ, 3</t>
  </si>
  <si>
    <t>1022801198386</t>
  </si>
  <si>
    <t>Муниципальное дошкольное образовательное учреждение Поярковский детский сад № 2 «Амурчонок»</t>
  </si>
  <si>
    <t>676680, Амурская область, Михайловский район, с. Поярково, ул. Гагарина, 19А</t>
  </si>
  <si>
    <t>1022801199190</t>
  </si>
  <si>
    <t>2820004253</t>
  </si>
  <si>
    <t>ОБЩЕСТВО С ОГРАНИЧЕННОЙ ОТВЕТСТВЕННОСТЬЮ "ВОСТОК"</t>
  </si>
  <si>
    <t>676680, Амурская область, Михайловский район, Поярково с, Советская ул, 16</t>
  </si>
  <si>
    <t>1022801201587</t>
  </si>
  <si>
    <t>2820004260</t>
  </si>
  <si>
    <t>МУНИЦИПАЛЬНОЕ АВТОНОМНОЕ ДОШКОЛЬНОЕ ОБРАЗОВАТЕЛЬНОЕ УЧРЕЖДЕНИЕ "ПОЯРКОВСКИЙ ДЕТСКИЙ САД № 7 "КОЛОСОК""</t>
  </si>
  <si>
    <t>676680, АМУРСКАЯ ОБЛАСТЬ, РАЙОН МИХАЙЛОВСКИЙ, СЕЛО ПОЯРКОВО, УЛИЦА ЛЕНИНА, 48, 676680, АМУРСКАЯ ОБЛАСТЬ, РАЙОН МИХАЙЛОВСКИЙ, СЕЛО ПОЯРКОВО, УЛИЦА ЦЕЛИННАЯ,  4</t>
  </si>
  <si>
    <t>1022801199200</t>
  </si>
  <si>
    <t>МУНИЦИПАЛЬНОЕ БЮДЖЕТНОЕ УЧРЕЖДЕНИЕ "ПОЯРКОВСКОЕ"</t>
  </si>
  <si>
    <t>676680, Амурская область, Михайловский район, с.Поярково, ул.Советская, 18</t>
  </si>
  <si>
    <t>1122827000647</t>
  </si>
  <si>
    <t>2820010747</t>
  </si>
  <si>
    <t>ОКТЯБРЬСКОЕ РАЙОННОЕ ПОТРЕБИТЕЛЬСКОЕ ОБЩЕСТВО - ПРЕДПРИЯТИЕ ПОТРЕБИТЕЛЬСКОЙ КООПЕРАЦИИ</t>
  </si>
  <si>
    <t>676630, Амурская область, Октябрьский район, Екатеринославка с, Ленина ул, 64</t>
  </si>
  <si>
    <t>1022801062470</t>
  </si>
  <si>
    <t>2821000043</t>
  </si>
  <si>
    <t>676630, Амурская область, Октябрьский район, Екатеринославка с, Ленина ул, 53</t>
  </si>
  <si>
    <t>ГОСУДАРСТВЕННОЕ БЮДЖЕТНОЕ УЧРЕЖДЕНИЕ ЗДРАВООХРАНЕНИЯ АМУРСКОЙ ОБЛАСТИ "ОКТЯБРЬСКАЯ БОЛЬНИЦА"</t>
  </si>
  <si>
    <t>Октябрьский район, с. Екатеринославка, пер. Новый, д. 2а</t>
  </si>
  <si>
    <t>1022801064989</t>
  </si>
  <si>
    <t>Октябрьский район, Екатеринославка с., Восточная, 18</t>
  </si>
  <si>
    <t>2821000090</t>
  </si>
  <si>
    <t>Октябрьский район, Екатеринославка с., Восточная, 24</t>
  </si>
  <si>
    <t>Октябрьский район, Екатеринославка с., Ленина, 66</t>
  </si>
  <si>
    <t>Октябрьский район, Екатеринославка с., Ленина, 98</t>
  </si>
  <si>
    <t>Октябрьский район, Екатеринославка с., Новый пер., 20</t>
  </si>
  <si>
    <t>Октябрьский район, п. Восточный, ул.Восточная,1/12-1</t>
  </si>
  <si>
    <t>Октябрьский район, п. Мухинский, ул. Центральная, 33 А</t>
  </si>
  <si>
    <t>Октябрьский район, п.Восточный, ул. Восточная, 1/27, пом. 1</t>
  </si>
  <si>
    <t>Октябрьский район, с. Борисоглебка, ул. Центральная, 26</t>
  </si>
  <si>
    <t>Октябрьский район, с. Борисоглебка,пер.Молодежный, 2</t>
  </si>
  <si>
    <t>Октябрьский район, с. Варваровка, ул. Молодежная, 1 Микрорайон, д. 15</t>
  </si>
  <si>
    <t>Октябрьский район, с. Екатеринославка, с. Смелое, ул. Школьная, 15</t>
  </si>
  <si>
    <t>Октябрьский район, с. Екатеринославка, ул. Восточная, д. 25</t>
  </si>
  <si>
    <t>Октябрьский район, с. Ильиновка, ул. Центральная, д. 26/2</t>
  </si>
  <si>
    <t>Октябрьский район, с. Нагорный, ул. Школьная, д. 3</t>
  </si>
  <si>
    <t>Октябрьский район, с. Ново-Михайловка, ул. Юбилейная, д.5</t>
  </si>
  <si>
    <t>Октябрьский район, с. Панино, ул. Школьная, 2</t>
  </si>
  <si>
    <t>Октябрьский район, с. Песчаноозерка, ул. Чкалова, д. 121, пом. 1</t>
  </si>
  <si>
    <t>Октябрьский район, с. Покровка, ул. Центральная, д. 7</t>
  </si>
  <si>
    <t>Октябрьский район, с. Преображеновка, ул. Советская, д. 3</t>
  </si>
  <si>
    <t>Октябрьский район, с. Прибрежный, ул. Молодежная, д. 1</t>
  </si>
  <si>
    <t>Октябрьский район, с. Романовка, ул.Центральная, 42</t>
  </si>
  <si>
    <t>Октябрьский район, с. Трудовой, ул. Новая, д. 5</t>
  </si>
  <si>
    <t>Октябрьский район, с. Увальный, ул. Центральная, д. 18</t>
  </si>
  <si>
    <t>Октябрьский район, с. Черемушки, ул. Садовая, д. 3, пом. 2</t>
  </si>
  <si>
    <t>Октябрьский район, с.Екатеринославка, "Комбинат Таежный", 9</t>
  </si>
  <si>
    <t>Октябрьский район, с.Короли, ул. Линейная, 24</t>
  </si>
  <si>
    <t>Октябрьский район, с.Максимовка, ул.Ленина, 33</t>
  </si>
  <si>
    <t>Октябрьский район, с.Марьяновка, ул. Новая, 2</t>
  </si>
  <si>
    <t>Октябрьский район, с.Николо-Александровка, пер. Центральный, 3</t>
  </si>
  <si>
    <t>ГОСУДАРСТВЕННОЕ АВТОНОМНОЕ УЧРЕЖДЕНИЕ АМУРСКОЙ ОБЛАСТИ "ОКТЯБРЬСКИЙ СОЦИАЛЬНО-РЕАБИЛИТАЦИОННЫЙ ЦЕНТР ДЛЯ НЕСОВЕРШЕННОЛЕТНИХ"</t>
  </si>
  <si>
    <t>676644, АМУРСКАЯ ОБЛАСТЬ, ОКТЯБРЬСКИЙ РАЙОН, ВОСТОЧНЫЙ ПОСЕЛОК, ВОСТОЧНАЯ УЛИЦА, ДОМ 12</t>
  </si>
  <si>
    <t>1022801064307</t>
  </si>
  <si>
    <t>ГОСУДАРСТВЕННОЕ БЮДЖЕТНОЕ УЧРЕЖДЕНИЕ АМУРСКОЙ ОБЛАСТИ "ОКТЯБРЬСКИЙ СПЕЦИАЛЬНЫЙ ДОМ ДЛЯ ОДИНОКИХ ПРЕСТАРЕЛЫХ"</t>
  </si>
  <si>
    <t>676630, АМУРСКАЯ ОБЛАСТЬ, РАЙОН ОКТЯБРЬСКИЙ, СЕЛО ЕКАТЕРИНОСЛАВКА, УЛИЦА КОММУНАЛЬНАЯ, 58</t>
  </si>
  <si>
    <t>1022801062888</t>
  </si>
  <si>
    <t>МУНИЦИПАЛЬНОЕ БЮДЖЕТНОЕ ОБЩЕОБРАЗОВАТЕЛЬНОЕ УЧРЕЖДЕНИЕ "СРЕДНЯЯ ОБЩЕОБРАЗОВАТЕЛЬНАЯ ШКОЛА № 1 С. ЕКАТЕРИНОСЛАВКА"</t>
  </si>
  <si>
    <t>676630, АМУРСКАЯ ОБЛАСТЬ, ОКТЯБРЬСКИЙ РАЙОН, ЕКАТЕРИНОСЛАВКА СЕЛО, ВОСТОЧНАЯ УЛИЦА, 25</t>
  </si>
  <si>
    <t>1022801062129</t>
  </si>
  <si>
    <t>676630, Амурская область, Октябрьский район, с.Екатеринославка, ул.Восточная, д. 25</t>
  </si>
  <si>
    <t xml:space="preserve"> МОУ СОШ с.Короли</t>
  </si>
  <si>
    <t>Амурская область, Октябрьский район, с. Короли, ул. Луговая, 15,</t>
  </si>
  <si>
    <t>1022801062492</t>
  </si>
  <si>
    <t>МУНИЦИПАЛЬНОЕ БЮДЖЕТНОЕ ОБЩЕОБРАЗОВАТЕЛЬНОЕ УЧРЕЖДЕНИЕ "СРЕДНЯЯ ОБЩЕОБРАЗОВАТЕЛЬНАЯ ШКОЛА С.КОРОЛИ"</t>
  </si>
  <si>
    <t>676630, АМУРСКАЯ ОБЛАСТЬ, ОКТЯБРЬСКИЙ РАЙОН, КОРОЛИ СЕЛО, ЛУГОВАЯ УЛИЦА, 15</t>
  </si>
  <si>
    <t>МОУ СОШ п.Восточный</t>
  </si>
  <si>
    <t xml:space="preserve">Амурская область, Октябрьский район, посёлок Восточный, улица Юбилейная, дом 31, </t>
  </si>
  <si>
    <t>1022801062349</t>
  </si>
  <si>
    <t>МУНИЦИПАЛЬНОЕ БЮДЖЕТНОЕ ОБЩЕОБРАЗОВАТЕЛЬНОЕ УЧРЕЖДЕНИЕ "СРЕДНЯЯ ОБЩЕОБРАЗОВАТЕЛЬНАЯ ШКОЛА П. ВОСТОЧНЫЙ ИМЕНИ И.Ф. ПАНЧЕНКО"</t>
  </si>
  <si>
    <t>676644, АМУРСКАЯ ОБЛАСТЬ, ОКТЯБРЬСКИЙ РАЙОН, ВОСТОЧНЫЙ ПОСЕЛОК, ЮБИЛЕЙНАЯ УЛИЦА, ДОМ 31</t>
  </si>
  <si>
    <t>МБОУ СОШ с.Песчаноозёрка</t>
  </si>
  <si>
    <t xml:space="preserve">"676642, Амурская область, Октябрьский район, с.Песчаноозерка, ул.Чкалова, д. 98, </t>
  </si>
  <si>
    <t>1022801062019</t>
  </si>
  <si>
    <t>2821003358</t>
  </si>
  <si>
    <t>МУНИЦИПАЛЬНОЕ БЮДЖЕТНОЕ ОБЩЕОБРАЗОВАТЕЛЬНОЕ УЧРЕЖДЕНИЕ СРЕДНЯЯ ОБЩЕОБРАЗОВАТЕЛЬНАЯ ШКОЛА С. ПЕСЧАНООЗЁРКА ИМЕНИ ЕВГЕНИЯ БАЙЛОВА</t>
  </si>
  <si>
    <t>676642, Амурская область, Октябрьский район, с. Песчаноозерка, Чкалова, 101</t>
  </si>
  <si>
    <t>676642, Амурская область, Октябрьский район, село Песчаноозерка, улица Чкалова, 98</t>
  </si>
  <si>
    <t>МОУ СОШ №2 с.Екатеринославка</t>
  </si>
  <si>
    <t>676630, Амурская область, Октябрьский район, с. Екатеринославка, ул. Комсомольская д. 61,</t>
  </si>
  <si>
    <t>1022801062536</t>
  </si>
  <si>
    <t>Муниципальное бюджетное общеобразовательное учреждение "Средняя общеобразовательная школа № 2 с. Екатеринославка"</t>
  </si>
  <si>
    <t>676630, АМУРСКАЯ ОБЛАСТЬ, ОКТЯБРЬСКИЙ РАЙОН, ЕКАТЕРИНОСЛАВКА СЕЛО, КОМСОМОЛЬСКАЯ УЛИЦА, ДОМ 61</t>
  </si>
  <si>
    <t>МУНИЦИПАЛЬНОЕ БЮДЖЕТНОЕ ОБЩЕОБРАЗОВАТЕЛЬНОЕ УЧРЕЖДЕНИЕ "СРЕДНЯЯ ОБЩЕОБРАЗОВАТЕЛЬНАЯ ШКОЛА С.МАКСИМОВКА ИМЕНИ СТАНИСЛАВА БРЯНКИНА"</t>
  </si>
  <si>
    <t>676643, Амурская область, Октябрьский район, с.Максимовка, ул.Ленина, д.41</t>
  </si>
  <si>
    <t>676630, АМУРСКАЯ ОБЛАСТЬ, ОКТЯБРЬСКИЙ РАЙОН, МАКСИМОВКА СЕЛО, ЛЕНИНА УЛИЦА, 41</t>
  </si>
  <si>
    <t>1022801062448</t>
  </si>
  <si>
    <t>2821003380</t>
  </si>
  <si>
    <t xml:space="preserve"> АМУРСКАЯ ОБЛАСТЬ, ОКТЯБРЬСКИЙ РАЙОН, с. Борисоглебка, ул.Димская,2</t>
  </si>
  <si>
    <t xml:space="preserve"> МБОУ СОШ с.Новомихайловка</t>
  </si>
  <si>
    <t xml:space="preserve">676638, Амурская область, Октябрьский район, с.Новомихайловка, ул.Рабочая, д. 1, </t>
  </si>
  <si>
    <t>1022801062052</t>
  </si>
  <si>
    <t>2821003414</t>
  </si>
  <si>
    <t>МУНИЦИПАЛЬНОЕ БЮДЖЕТНОЕ ОБЩЕОБРАЗОВАТЕЛЬНОЕ УЧРЕЖДЕНИЕ "СРЕДНЯЯ ОБЩЕОБРАЗОВАТЕЛЬНАЯ ШКОЛА С.НОВОМИХАЙЛОВКА"</t>
  </si>
  <si>
    <t>676638, АМУРСКАЯ ОБЛАСТЬ, ОКТЯБРЬСКИЙ РАЙОН, НОВОМИХАЙЛОВКА СЕЛО, РАБОЧАЯ УЛИЦА, 1</t>
  </si>
  <si>
    <t xml:space="preserve"> МБОУ СОШ с.Николо-Александровка</t>
  </si>
  <si>
    <t>676647, Амурская область, Октябрьский район, с.Николо-Аександровка, пер.Центральный, д. 5,</t>
  </si>
  <si>
    <t>1022801062460</t>
  </si>
  <si>
    <t>МУНИЦИПАЛЬНОЕ БЮДЖЕТНОЕ ОБЩЕОБРАЗОВАТЕЛЬНОЕ УЧРЕЖДЕНИЕ "СРЕДНЯЯ ОБЩЕОБРАЗОВАТЕЛЬНАЯ ШКОЛА С. НИКОЛО-АЛЕКСАНДРОВКА"</t>
  </si>
  <si>
    <t>676647, АМУРСКАЯ ОБЛАСТЬ, ОКТЯБРЬСКИЙ РАЙОН, НИКОЛО-АЛЕКСАНДРОВКА СЕЛО, ЦЕНТРАЛЬНЫЙ ПЕРЕУЛОК, 5</t>
  </si>
  <si>
    <t>МУНИЦИПАЛЬНОЕ БЮДЖЕТНОЕ ОБЩЕОБРАЗОВАТЕЛЬНОЕ УЧРЕЖДЕНИЕ "СРЕДНЯЯ ОБЩЕОБРАЗОВАТЕЛЬНАЯ ШКОЛА П. МУХИНСКИЙ"</t>
  </si>
  <si>
    <t>676641, АМУРСКАЯ ОБЛАСТЬ, РАЙОН ОКТЯБРЬСКИЙ, ПОСЕЛОК МУХИНСКИЙ, УЛИЦА ТАМБОВСКАЯ, 3</t>
  </si>
  <si>
    <t>1022801062514</t>
  </si>
  <si>
    <t>676641, АМУРСКАЯ ОБЛАСТЬ, РАЙОН ОКТЯБРЬСКИЙ,  Мухинский п., Комсомольская ул., 1</t>
  </si>
  <si>
    <t>МУНИЦИПАЛЬНОЕ ОБЩЕОБРАЗОВАТЕЛЬНОЕ БЮДЖЕТНОЕ УЧРЕЖДЕНИЕ "СРЕДНЯЯ ОБЩЕОБРАЗОВАТЕЛЬНАЯ ШКОЛА П. ТРУДОВОЙ"</t>
  </si>
  <si>
    <t>676885, АМУРСКАЯ ОБЛАСТЬ, ОКТЯБРЬСКИЙ РАЙОН, ТРУДОВОЙ ПОСЕЛОК, ШКОЛЬНАЯ УЛИЦА, 1</t>
  </si>
  <si>
    <t>1022801062932</t>
  </si>
  <si>
    <t xml:space="preserve"> МБОУ СОШ с.Романовка</t>
  </si>
  <si>
    <t xml:space="preserve">676633, Амурская область, Октябрьский район, с.Романовка, ул.Центральная, д. 30, </t>
  </si>
  <si>
    <t>1022801062525</t>
  </si>
  <si>
    <t>2821003460</t>
  </si>
  <si>
    <t>МУНИЦИПАЛЬНОЕ БЮДЖЕТНОЕ ОБЩЕОБРАЗОВАТЕЛЬНОЕ УЧРЕЖДЕНИЕ "СРЕДНЯЯ ОБЩЕОБРАЗОВАТЕЛЬНАЯ ШКОЛА С. РОМАНОВКА"</t>
  </si>
  <si>
    <t>676633, АМУРСКАЯ ОБЛАСТЬ, ОКТЯБРЬСКИЙ РАЙОН, РОМАНОВКА СЕЛО, ЦЕНТРАЛЬНАЯ УЛИЦА, ДОМ 30</t>
  </si>
  <si>
    <t xml:space="preserve"> МОУ СОШ с.Варваровка</t>
  </si>
  <si>
    <t xml:space="preserve">676637, Амурская область, Октябрьский район, с.Варваровка, ул. Молодёжная, д.37, </t>
  </si>
  <si>
    <t>1022801062030</t>
  </si>
  <si>
    <t>МУНИЦИПАЛЬНОЕ БЮДЖЕТНОЕ ОБЩЕОБРАЗОВАТЕЛЬНОЕ УЧРЕЖДЕНИЕ "СРЕДНЯЯ ОБЩЕОБРАЗОВАТЕЛЬНАЯ ШКОЛА С. ВАРВАРОВКА"</t>
  </si>
  <si>
    <t>676637, АМУРСКАЯ ОБЛАСТЬ, ОКТЯБРЬСКИЙ РАЙОН, ВАРВАРОВКА СЕЛО, МОЛОДЕЖНАЯ УЛИЦА, 37</t>
  </si>
  <si>
    <t>МУНИЦИПАЛЬНОЕ ДОШКОЛЬНОЕ ОБРАЗОВАТЕЛЬНОЕ БЮДЖЕТНОЕ УЧРЕЖДЕНИЕ "ДЕТСКИЙ САД П. ВОСТОЧНЫЙ "ТОПОЛЁК"</t>
  </si>
  <si>
    <t>676644, Амурская область, Октябрьский район, поселок Восточный, переулок Спортивный, 3</t>
  </si>
  <si>
    <t>1032801065351</t>
  </si>
  <si>
    <t>2821003661</t>
  </si>
  <si>
    <t>МУНИЦИПАЛЬНОЕ ДОШКОЛЬНОЕ ОБРАЗОВАТЕЛЬНОЕ БЮДЖЕТНОЕ УЧРЕЖДЕНИЕ "ДЕТСКИЙ САД № 1 С. ЕКАТЕРИНОСЛАВКА "СОЛНЫШКО"</t>
  </si>
  <si>
    <t>676630, Амурская область, Октябрьский район, село Екатеринославка, улица Пионерская, 7</t>
  </si>
  <si>
    <t>1032801065285</t>
  </si>
  <si>
    <t>676630, Амурская область, Октябрьский район, с. Екатеринославка, комбинат "Таежный"</t>
  </si>
  <si>
    <t>2821003679</t>
  </si>
  <si>
    <t>МУНИЦИПАЛЬНОЕ ДОШКОЛЬНОЕ ОБРАЗОВАТЕЛЬНОЕ БЮДЖЕТНОЕ УЧРЕЖДЕНИЕ "ДЕТСКИЙ САД № 4 С.ЕКАТЕРИНОСЛАВКА" "АЛЕНУШКА"</t>
  </si>
  <si>
    <t>676630, Амурская область, Октябрьский район, село Екатеринославка, улица Комсомольская, 49</t>
  </si>
  <si>
    <t>1032801065274</t>
  </si>
  <si>
    <t>МУНИЦИПАЛЬНОЕ ДОШКОЛЬНОЕ ОБРАЗОВАТЕЛЬНОЕ БЮДЖЕТНОЕ УЧРЕЖДЕНИЕ "ДЕТСКИЙ САД № 3 С. ЕКАТЕРИНОСЛАВКА "ДЮЙМОВОЧКА"</t>
  </si>
  <si>
    <t>676630, Амурская область, Октябрьский район, село Екатеринославка, улица Новая, 17</t>
  </si>
  <si>
    <t>1032801065296</t>
  </si>
  <si>
    <t>МУНИЦИПАЛЬНОЕ ДОШКОЛЬНОЕ ОБРАЗОВАТЕЛЬНОЕ БЮДЖЕТНОЕ УЧРЕЖДЕНИЕ "ДЕТСКИЙ САД С. ВАРВАРОВКА "РАДУГА"</t>
  </si>
  <si>
    <t>676637, Амурская область, Октябрьский район, село Варваровка, улица Молодежная, 10</t>
  </si>
  <si>
    <t>1032801065340</t>
  </si>
  <si>
    <t>2821003750</t>
  </si>
  <si>
    <t>ПОТРЕБИТЕЛЬСКОЕ ОБЩЕСТВО "КООПЕРАТОР"</t>
  </si>
  <si>
    <t>1032800280314</t>
  </si>
  <si>
    <t>2821003774</t>
  </si>
  <si>
    <t>ОБЩЕСТВО С ОГРАНИЧЕННОЙ ОТВЕТСТВЕННОСТЬЮ "ВАРВАРОВСКОЕ "ДОМОУПРАВЛЕНИЕ"</t>
  </si>
  <si>
    <t>Октябрьский район, с. Варваровка</t>
  </si>
  <si>
    <t>1052800350448</t>
  </si>
  <si>
    <t>Октябрьский район, с.Варваровка, ул.Молодежная</t>
  </si>
  <si>
    <t>2821003990</t>
  </si>
  <si>
    <t>Октябрьский район, с.Мухинское</t>
  </si>
  <si>
    <t>Октябрьский район, с.Песчаноозерка, ул.Чкалова</t>
  </si>
  <si>
    <t>ОБЩЕСТВО С ОГРАНИЧЕННОЙ ОТВЕТСТВЕННОСТЬЮ "СТОМАТОЛОГ"</t>
  </si>
  <si>
    <t>Октябрьский район, Варваровка с, ул. Молодежная, д.15</t>
  </si>
  <si>
    <t>1052800350558</t>
  </si>
  <si>
    <t>ОБЩЕСТВО С ОГРАНИЧЕННОЙ ОТВЕТСТВЕННОСТЬЮ "АВАНГАРД"</t>
  </si>
  <si>
    <t>Октябрьский район, Восточный п., Спортивная ул.., скважина №3543 РЭ</t>
  </si>
  <si>
    <t>1162801062533</t>
  </si>
  <si>
    <t>Октябрьский район, Екатеринославка с., Куйбышевская ул</t>
  </si>
  <si>
    <t>2821005130</t>
  </si>
  <si>
    <t xml:space="preserve">Октябрьский район, Екатеринославка с., Линейная ул., </t>
  </si>
  <si>
    <t>Октябрьский район, Мухинское п., скважина №2671</t>
  </si>
  <si>
    <t xml:space="preserve">Октябрьский район, с. Восточное, ул. Спортивная, скважина №3543 </t>
  </si>
  <si>
    <t>Октябрьский район, с. Екатеринославка, комбинат "Таёжный"</t>
  </si>
  <si>
    <t>Октябрьский район, с. Екатеринославка, ул. 70 лет Октября</t>
  </si>
  <si>
    <t>Октябрьский район, с. Екатеринославка, ул. Комсомольская</t>
  </si>
  <si>
    <t>Октябрьский район, с. Екатеринославка, ул. Ленина</t>
  </si>
  <si>
    <t>Октябрьский район, с. Екатеринославка, ул. Ленина,100</t>
  </si>
  <si>
    <t>Октябрьский район, с. Екатеринославка, ул. Пионерская, 69</t>
  </si>
  <si>
    <t>Октябрьский район, с. Екатеринославка, ул. Северная, 4</t>
  </si>
  <si>
    <t>Октябрьский район, с.Екатеринославка, ул. Мелиораторов</t>
  </si>
  <si>
    <t>Октябрьский район, с.Екатеринославка, ул.Ленина, дом 58, 2 этаж</t>
  </si>
  <si>
    <t>1192801000545</t>
  </si>
  <si>
    <t>ГОСУДАРСТВЕННОЕ БЮДЖЕТНОЕ УЧРЕЖДЕНИЕ ЗДРАВООХРАНЕНИЯ АМУРСКОЙ ОБЛАСТИ "РОМНЕНСКАЯ БОЛЬНИЦА"</t>
  </si>
  <si>
    <t>Ромненский район, с. Поздеевка ул. Дзержинского 52</t>
  </si>
  <si>
    <t>1032801065109</t>
  </si>
  <si>
    <t>Ромненский район, Ромны, ул. КОМСОМОЛЬСКАЯ, 54</t>
  </si>
  <si>
    <t>2822000550</t>
  </si>
  <si>
    <t>Ромненский район, с. Амаранка ул. Советская 8</t>
  </si>
  <si>
    <t>Ромненский район, с. Братолюбовка, ул. Советская, д. 22</t>
  </si>
  <si>
    <t>Ромненский район, с. Верхнебелое ул. Центральная 13</t>
  </si>
  <si>
    <t>Ромненский район, с. Дальневосточное ул. Садовая 10</t>
  </si>
  <si>
    <t>Ромненский район, с. Знаменка ул. Центральная 55В</t>
  </si>
  <si>
    <t>Ромненский район, с. Калиновка  ул. Зеленая 8</t>
  </si>
  <si>
    <t>Ромненский район, с. Каховка ул. 70 лет Октября 37А</t>
  </si>
  <si>
    <t>Ромненский район, с. Любимое ул. Советская 50</t>
  </si>
  <si>
    <t>Ромненский район, с. Морозовка ул. Таежная 28</t>
  </si>
  <si>
    <t>Ромненский район, с. Новониколаевка, ул. Трудовая, д. 20А</t>
  </si>
  <si>
    <t>Ромненский район, с. Новороссийка ул. Центральная 18</t>
  </si>
  <si>
    <t>Ромненский район, с. Новый Быт ул. Трудовая 7</t>
  </si>
  <si>
    <t>Ромненский район, с. Рогозовка ул. Советская 1</t>
  </si>
  <si>
    <t>Ромненский район, с. Святоруссовка ул. Зеленая 17</t>
  </si>
  <si>
    <t>Ромненский район, с. Смоляное ул. Трудовая 6</t>
  </si>
  <si>
    <t>Ромненский район, с. Чергали ул. Школьная 1А</t>
  </si>
  <si>
    <t>МУНИЦИПАЛЬНОЕ ОБЩЕОБРАЗОВАТЕЛЬНОЕ БЮДЖЕТНОЕ УЧРЕЖДЕНИЕ "АМАРАНСКАЯ СРЕДНЯЯ ОБЩЕОБРАЗОВАТЕЛЬНАЯ ШКОЛА"</t>
  </si>
  <si>
    <t>"676625, Амурская область, с. Амаранка, пер. Школьный,  4</t>
  </si>
  <si>
    <t>1022801062382</t>
  </si>
  <si>
    <t>676805, АМУРСКАЯ ОБЛАСТЬ, РОМНЕНСКИЙ РАЙОН, АМАРАНКА СЕЛО, ШКОЛЬНЫЙ ПЕРЕУЛОК, 4</t>
  </si>
  <si>
    <t>МУНИЦИПАЛЬНОЕ ОБЩЕОБРАЗОВАТЕЛЬНОЕ БЮДЖЕТНОЕ УЧРЕЖДЕНИЕ "ХОХЛАТСКАЯ СРЕДНЯЯ ОБЩЕОБРАЗОВАТЕЛЬНАЯ ШКОЛА"</t>
  </si>
  <si>
    <t>"676622. Амурская область, с. Чергали, ул. Школьная д. 1</t>
  </si>
  <si>
    <t>1022801062173</t>
  </si>
  <si>
    <t>Муниципальное общеобразовательное бюджетное учреждение "Хохлатская средняя общеобразовательная школа"</t>
  </si>
  <si>
    <t>676622, АМУРСКАЯ ОБЛАСТЬ, РОМНЕНСКИЙ РАЙОН, ЧЕРГАЛИ СЕЛО, ШКОЛЬНАЯ УЛИЦА, 1</t>
  </si>
  <si>
    <t>МУНИЦИПАЛЬНОЕ ОБЩЕОБРАЗОВАТЕЛЬНОЕ БЮДЖЕТНОЕ УЧРЕЖДЕНИЕ "РОМНЕНСКАЯ СРЕДНЯЯ ОБЩЕОБРАЗОВАТЕЛЬНАЯ ШКОЛА ИМЕНИ И.А. ГОНЧАРОВА"</t>
  </si>
  <si>
    <t>676620, Амурская область, с.Ромны, ул.Школьная д. 22</t>
  </si>
  <si>
    <t>1022801062283</t>
  </si>
  <si>
    <t>2822003061</t>
  </si>
  <si>
    <t>676620, АМУРСКАЯ ОБЛАСТЬ, РОМНЕНСКИЙ РАЙОН, РОМНЫ СЕЛО, ШКОЛЬНАЯ УЛИЦА, 22</t>
  </si>
  <si>
    <t>Амурская область, Ромненский район, с. Ромны, ул. Ромненская, 19</t>
  </si>
  <si>
    <t>Амурская область, с. Калиновка, ул. Зеленая, 8</t>
  </si>
  <si>
    <t>Амурская область, с. Каховка, ул. 70 лет Октября, 37</t>
  </si>
  <si>
    <t>МУНИЦИПАЛЬНОЕ ОБЩЕОБРАЗОВАТЕЛЬНОЕ БЮДЖЕТНОЕ УЧРЕЖДЕНИЕ "ПОЗДЕЕВСКАЯ СРЕДНЯЯ ОБЩЕОБРАЗОВАТЕЛЬНАЯ ШКОЛА"</t>
  </si>
  <si>
    <t xml:space="preserve">"676610, Амурская область, с. Поздеевка, ул. Школьная д. 29, </t>
  </si>
  <si>
    <t>1022801062228</t>
  </si>
  <si>
    <t>676610, АМУРСКАЯ ОБЛАСТЬ, РОМНЕНСКИЙ РАЙОН, ПОЗДЕЕВКА СЕЛО, ШКОЛЬНАЯ УЛИЦА, 29</t>
  </si>
  <si>
    <t>АМУРСКАЯ ОБЛАСТЬ, РОМНЕНСКИЙ РАЙОН, Верхнебелое с., ул.Зеленая, 3</t>
  </si>
  <si>
    <t>2822003086</t>
  </si>
  <si>
    <t>АМУРСКАЯ ОБЛАСТЬ, РОМНЕНСКИЙ РАЙОН, Поздеевка с., ул. Мелиоративная, 30Б</t>
  </si>
  <si>
    <t>МУНИЦИПАЛЬНОЕ ОБЩЕОБРАЗОВАТЕЛЬНОЕ БЮДЖЕТНОЕ УЧРЕЖДЕНИЕ "СВЯТОРУССОВСКАЯ СРЕДНЯЯ ОБЩЕОБРАЗОВАТЕЛЬНАЯ ШКОЛА"</t>
  </si>
  <si>
    <t xml:space="preserve">"676612, Амурская область, с. Святоруссовка, ул. Школьная д. 49, </t>
  </si>
  <si>
    <t>1022801062250</t>
  </si>
  <si>
    <t>2822003128</t>
  </si>
  <si>
    <t xml:space="preserve">МУНИЦИПАЛЬНОЕ ОБЩЕОБРАЗОВАТЕЛЬНОЕ БЮДЖЕТНОЕ УЧРЕЖДЕНИЕ "СВЯТОРУССОВСКАЯ СРЕДНЯЯ ОБЩЕОБРАЗОВАТЕЛЬНАЯ ШКОЛА" </t>
  </si>
  <si>
    <t>Ромненский район, Знаменка с., ул. Центральная, 55А</t>
  </si>
  <si>
    <t>Ромненский район, с.Святоруссовка, Школьная, 49</t>
  </si>
  <si>
    <t>МУНИЦИПАЛЬНОЕ ОБЩЕОБРАЗОВАТЕЛЬНОЕ БЮДЖЕТНОЕ УЧРЕЖДЕНИЕ "РОГОЗОВСКАЯ СРЕДНЯЯ ОБЩЕОБРАЗОВАТЕЛЬНАЯ ШКОЛА"</t>
  </si>
  <si>
    <t>676612, АМУРСКАЯ ОБЛАСТЬ, РОМНЕНСКИЙ РАЙОН, РОГОЗОВКА СЕЛО, ЮБИЛЕЙНАЯ УЛИЦА, 4</t>
  </si>
  <si>
    <t>1022801062239</t>
  </si>
  <si>
    <t xml:space="preserve">676612, Амурская область, с. Рогозовка, ул. Юбилейная, д.4                    </t>
  </si>
  <si>
    <t>ОБЩЕСТВО С ОГРАНИЧЕННОЙ ОТВЕТСТВЕННОСТЬЮ "ЭНЕРГОРЕСУРС"</t>
  </si>
  <si>
    <t>Ромненский район, с. Ромны</t>
  </si>
  <si>
    <t>1162801061576</t>
  </si>
  <si>
    <t>МУНИЦИПАЛЬНОЕ КАЗЕННОЕ УЧРЕЖДЕНИЕ "ПОЗДЕЕВСКАЯ АДМИНИСТРАЦИЯ" РОМНЕНСКОГО МУНИЦИПАЛЬНОГО ОКРУГА АМУРСКОЙ ОБЛАСТИ</t>
  </si>
  <si>
    <t>676610, Амурская область, Ромненский район, с. Поздеевка</t>
  </si>
  <si>
    <t>1202800009125</t>
  </si>
  <si>
    <t>2822004192</t>
  </si>
  <si>
    <t>ОБЩЕСТВО С ОГРАНИЧЕННОЙ ОТВЕТСТВЕННОСТЬЮ САНАТОРИЙ БУЗУЛИ</t>
  </si>
  <si>
    <t>Свободненский район, станция Бузули, ул. Сосновая, д. 1/5</t>
  </si>
  <si>
    <t>1152807000301</t>
  </si>
  <si>
    <t>2823000391</t>
  </si>
  <si>
    <t>МУНИЦИПАЛЬНОЕ УНИТАРНОЕ ПРЕДПРИЯТИЕ МАЛОСАЗАНСКОГО СЕЛЬСОВЕТА "РЕСУРСПОСТАВКА"</t>
  </si>
  <si>
    <t>Свободненский район, пос. Орлиный, ул. Льва Толстого, 31</t>
  </si>
  <si>
    <t>1152807000521</t>
  </si>
  <si>
    <t>Свободненский район, пос. Орлиный</t>
  </si>
  <si>
    <t>2823000610</t>
  </si>
  <si>
    <t>ОБЩЕСТВО С ОГРАНИЧЕННОЙ ОТВЕТСТВЕННОСТЬЮ "КОРОНА"</t>
  </si>
  <si>
    <t>676450, Амурская область, г. Свободный, ул. Шатковская, 131</t>
  </si>
  <si>
    <t>1182801005254</t>
  </si>
  <si>
    <t>2823000930</t>
  </si>
  <si>
    <t>ГОСУДАРСТВЕННОЕ АВТОНОМНОЕ ОБЩЕОБРАЗОВАТЕЛЬНОЕ УЧРЕЖДЕНИЕ АМУРСКОЙ ОБЛАСТИ "СПЕЦИАЛЬНОЕ УЧЕБНО-ВОСПИТАТЕЛЬНОЕ УЧРЕЖДЕНИЕ ЗАКРЫТОГО ТИПА, П. ЮХТА"</t>
  </si>
  <si>
    <t>Амурская область, Свободненский район, п. Юхта, пер. Молодежный, 1</t>
  </si>
  <si>
    <t>1022800760916</t>
  </si>
  <si>
    <t>676435, АМУРСКАЯ ОБЛАСТЬ, СВОБОДНЕНСКИЙ РАЙОН, ЮХТА ПОСЕЛОК, ШКОЛЬНАЯ УЛИЦА, 18</t>
  </si>
  <si>
    <t>Амурская область, Свободненский район, п. Юхта, ул. Школьная, 10 - пер. Молодежный, 1</t>
  </si>
  <si>
    <t>МУНИЦИПАЛЬНОЕ ОБЩЕОБРАЗОВАТЕЛЬНОЕ КАЗЕННОЕ УЧРЕЖДЕНИЕ "МОСКВИТИНСКАЯ СРЕДНЯЯ ОБЩЕОБРАЗОВАТЕЛЬНАЯ ШКОЛА"</t>
  </si>
  <si>
    <t>676423, Амурская область, Свободненский район, с.Москвитино,  ул. Гагарина, дом № 9</t>
  </si>
  <si>
    <t>1022800762247</t>
  </si>
  <si>
    <t>676423, АМУРСКАЯ ОБЛАСТЬ, СВОБОДНЕНСКИЙ РАЙОН, МОСКВИТИНО СЕЛО, ГАГАРИНА УЛИЦА, 9</t>
  </si>
  <si>
    <t>МУНИЦИПАЛЬНОЕ ОБЩЕОБРАЗОВАТЕЛЬНОЕ УЧРЕЖДЕНИЕ "СЫЧЁВСКАЯ СРЕДНЯЯ ОБЩЕОБРАЗОВАТЕЛЬНАЯ ШКОЛА"</t>
  </si>
  <si>
    <t xml:space="preserve">"676412, Амурская область, Свободненский район, с. Сычёвка, ул. Школьная, дом 1 </t>
  </si>
  <si>
    <t>1022800760267</t>
  </si>
  <si>
    <t>676412, АМУРСКАЯ ОБЛАСТЬ, СВОБОДНЕНСКИЙ РАЙОН, СЫЧЕВКА СЕЛО, ШКОЛЬНАЯ УЛИЦА, 1</t>
  </si>
  <si>
    <t>МУНИЦИПАЛЬНОЕ ОБЩЕОБРАЗОВАТЕЛЬНОЕ БЮДЖЕТНОЕ УЧРЕЖДЕНИЕ "КОСТЮКОВСКАЯ СРЕДНЯЯ ОБЩЕОБРАЗОВАТЕЛЬНАЯ ШКОЛА"</t>
  </si>
  <si>
    <t>616411,Амурская область, Свободненский район,с.Костюковка, ул.Лермонтова 2</t>
  </si>
  <si>
    <t>1022800762346</t>
  </si>
  <si>
    <t>2823003949</t>
  </si>
  <si>
    <t>Свободненский район, Костюковка, Новая, 22</t>
  </si>
  <si>
    <t>Свободненский район, с. Костюковка, ул. Лермонтова, 2</t>
  </si>
  <si>
    <t>Муниципальное общеобразовательное  учреждение "Новоивановская средняя общеобразовательная школа"</t>
  </si>
  <si>
    <t>676418, АМУРСКАЯ ОБЛАСТЬ, СВОБОДНЕНСКИЙ РАЙОН, НОВОИВАНОВКА СЕЛО, ШКОЛЬНАЯ УЛИЦА, 6</t>
  </si>
  <si>
    <t>1022800760850</t>
  </si>
  <si>
    <t>МУНИЦИПАЛЬНОЕ ОБЩЕОБРАЗОВАТЕЛЬНОЕ УЧРЕЖДЕНИЕ "НОВОИВАНОВСКАЯ СРЕДНЯЯ ОБЩЕОБРАЗОВАТЕЛЬНАЯ ШКОЛА"</t>
  </si>
  <si>
    <t>Амурская область, Свободненский район, село Новоивановка, ул. Школьная, д.6.</t>
  </si>
  <si>
    <t>Амурская область, с. Рогачевка, ул. Центральная, 63/2</t>
  </si>
  <si>
    <t>МУНИЦИПАЛЬНОЕ ОБЩЕОБРАЗОВАТЕЛЬНОЕ УЧРЕЖДЕНИЕ "СЕМЁНОВСКАЯ СРЕДНЯЯ ОБЩЕОБРАЗОВАТЕЛЬНАЯ ШКОЛА"</t>
  </si>
  <si>
    <t>676403, Амурская область, Свободненский район, село Семёновка, Дзержинского улица, д. 46</t>
  </si>
  <si>
    <t>1022800762863</t>
  </si>
  <si>
    <t>676403, АМУРСКАЯ ОБЛАСТЬ, СВОБОДНЕНСКИЙ РАЙОН, СЕМЕНОВКА СЕЛО, ДЗЕРЖИНСКОГО УЛИЦА, 46</t>
  </si>
  <si>
    <t>МУНИЦИПАЛЬНОЕ ОБЩЕОБРАЗОВАТЕЛЬНОЕ УЧРЕЖДЕНИЕ "ЮХТИНСКАЯ СРЕДНЯЯ ОБЩЕОБРАЗОВАТЕЛЬНАЯ ШКОЛА"</t>
  </si>
  <si>
    <t>676435, АМУРСКАЯ ОБЛАСТЬ, СВОБОДНЕНСКИЙ РАЙОН, ЮХТА ПОСЕЛОК, ШКОЛЬНАЯ УЛИЦА, 4</t>
  </si>
  <si>
    <t>1022800760344</t>
  </si>
  <si>
    <t>АМУРСКАЯ ОБЛАСТЬ, СВОБОДНЕНСКИЙ РАЙОН, с. Дмитриевка, Трудовая, 42</t>
  </si>
  <si>
    <t>МУНИЦИПАЛЬНОЕ ОБЩЕОБРАЗОВАТЕЛЬНОЕ УЧРЕЖДЕНИЕ "НОВГОРОДСКАЯ СРЕДНЯЯ ОБЩЕОБРАЗОВАТЕЛЬНАЯ ШКОЛА ИМ. В.Н. ЛЕСИНА"</t>
  </si>
  <si>
    <t>676442, АМУРСКАЯ ОБЛАСТЬ, СВОБОДНЕНСКИЙ РАЙОН, НОВГОРОДКА СЕЛО, ЦЕНТРАЛЬНАЯ УЛИЦА, 2</t>
  </si>
  <si>
    <t>1022800761994</t>
  </si>
  <si>
    <t>676442, АМУРСКАЯ ОБЛАСТЬ, СВОБОДНЕНСКИЙ РАЙОН, НОВГОРОДКА СЕЛО, ЦЕНТРАЛЬНАЯ УЛИЦА, 5</t>
  </si>
  <si>
    <t>МОАУ Черновская СОШ им. Н. М. Распоповой</t>
  </si>
  <si>
    <t>676432, Амурская область Свободненский район с. Черновка ул. Пролетарская д.36</t>
  </si>
  <si>
    <t>1022800762896</t>
  </si>
  <si>
    <t>Муниципальное общеобразоветельное автономное учреждение "Черновская средняя общеобразовательная школа имени Н.М. Распоповой"</t>
  </si>
  <si>
    <t>676432, АМУРСКАЯ ОБЛАСТЬ, СВОБОДНЕНСКИЙ РАЙОН, ЧЕРНОВКА СЕЛО, ПРОЛЕТАРСКАЯ УЛИЦА, 36</t>
  </si>
  <si>
    <t>Муниципальное общеобразовательное учреждение "Нижнебузулинская средняя общеобразовательная школа"</t>
  </si>
  <si>
    <t>676431, АМУРСКАЯ ОБЛАСТЬ, СВОБОДНЕНСКИЙ РАЙОН, НИЖНИЕ БУЗУЛИ СЕЛО, ЛЕНИНА УЛИЦА, 32</t>
  </si>
  <si>
    <t>1022800763963</t>
  </si>
  <si>
    <t>МУНИЦИПАЛЬНОЕ ОБЩЕОБРАЗОВАТЕЛЬНОЕ УЧРЕЖДЕНИЕ "НИЖНЕБУЗУЛИНСКАЯ СРЕДНЯЯ ОБЩЕОБРАЗОВАТЕЛЬНАЯ ШКОЛА"</t>
  </si>
  <si>
    <t>676431, Амурская область, Свободненский район, с.Нижние Бузули, ул.Ленина, 32</t>
  </si>
  <si>
    <t>676431, АМУРСКАЯ ОБЛАСТЬ, СВОБОДНЕНСКИЙ РАЙОН, НИЖНИЕ БУЗУЛИ СЕЛО, ЛЕНИНА УЛИЦА, 37</t>
  </si>
  <si>
    <t>МУНИЦИПАЛЬНОЕ ОБЩЕОБРАЗОВАТЕЛЬНОЕ УЧРЕЖДЕНИЕ "ЖЕЛТОЯРОВСКАЯ СРЕДНЯЯ ОБЩЕОБРАЗОВАТЕЛЬНАЯ ШКОЛА"</t>
  </si>
  <si>
    <t>676437, АМУРСКАЯ ОБЛАСТЬ, СВОБОДНЕНСКИЙ РАЙОН, ЖЕЛТОЯРОВО СЕЛО, ПРИЗЕЙСКАЯ УЛИЦА, 17</t>
  </si>
  <si>
    <t>1022800760234</t>
  </si>
  <si>
    <t>МУНИЦИПАЛЬНОЕ ОБЩЕОБРАЗОВАТЕЛЬНОЕ КАЗЕННОЕ УЧРЕЖДЕНИЕ "УСТЬПЁРСКАЯ ОСНОВНАЯ ОБЩЕОБРАЗОВАТЕЛЬНАЯ ШКОЛА"</t>
  </si>
  <si>
    <t>676407, АМУРСКАЯ ОБЛАСТЬ, СВОБОДНЕНСКИЙ РАЙОН, УСТЬ-ПЕРА СЕЛО, МИРА УЛИЦА, 7</t>
  </si>
  <si>
    <t>1022800762379</t>
  </si>
  <si>
    <t>МУНИЦИПАЛЬНОЕ ОБЩЕОБРАЗОВАТЕЛЬНОЕ УЧРЕЖДЕНИЕ "ЧЕРНИГОВСКАЯ ОСНОВНАЯ ОБЩЕОБРАЗОВАТЕЛЬНАЯ ШКОЛА"</t>
  </si>
  <si>
    <t>676416, АМУРСКАЯ ОБЛАСТЬ, СВОБОДНЕНСКИЙ РАЙОН, ЧЕРНИГОВКА СЕЛО, АМУРСКИЙ ГАЗОХИМИЧЕСКИЙ КОМПЛЕКС ПС 220К, 2</t>
  </si>
  <si>
    <t>1022800763853</t>
  </si>
  <si>
    <t>МУНИЦИПАЛЬНОЕ ОБЩЕОБРАЗОВАТЕЛЬНОЕ УЧРЕЖДЕНИЕ "ОРЛИНСКАЯ СРЕДНЯЯ ОБЩЕОБРАЗОВАТЕЛЬНАЯ ШКОЛА"</t>
  </si>
  <si>
    <t xml:space="preserve">676471, Свободненский район, г.Свободный-21, ул Фрунзе, дом 41    </t>
  </si>
  <si>
    <t>1022800764370</t>
  </si>
  <si>
    <t>АМУРСКАЯ ОБЛ., ГОРОДОК 21 СВОБОДНЫЙ, УЛ. ФРУНЗЕ, 41</t>
  </si>
  <si>
    <t>АМУРСКАЯ ОБЛ., ГОРОДОК 21 СВОБОДНЫЙ, УЛ. ТОЛСТОГО, 14</t>
  </si>
  <si>
    <t>ГОСУДАРСТВЕННОЕ АВТОНОМНОЕ УЧРЕЖДЕНИЕ СОЦИАЛЬНОГО ОБСЛУЖИВАНИЯ АМУРСКОЙ ОБЛАСТИ "РЕАБИЛИТАЦИОННЫЙ ЦЕНТР ДЛЯ ДЕТЕЙ И ПОДРОСТКОВ С ОГРАНИЧЕННЫМИ ВОЗМОЖНОСТЯМИ "БАРДАГОН"</t>
  </si>
  <si>
    <t>676407, АМУРСКАЯ ОБЛАСТЬ, СВОБОДНЕНСКИЙ РАЙОН, БАРДАГОН СЕЛО, НАБЕРЕЖНАЯ УЛИЦА, 33</t>
  </si>
  <si>
    <t>1052800231406</t>
  </si>
  <si>
    <t>ОТКРЫТОЕ АКЦИОНЕРНОЕ ОБЩЕСТВО "МАСЛОСЫРКОМБИНАТ "СЕРЫШЕВСКИЙ"</t>
  </si>
  <si>
    <t>Серышевский район, Серышево пгт, Святителя Иннокентия ул, 5</t>
  </si>
  <si>
    <t>1022800712351</t>
  </si>
  <si>
    <t>2824000612</t>
  </si>
  <si>
    <t>ГОСУДАРСТВЕННОЕ БЮДЖЕТНОЕ УЧРЕЖДЕНИЕ ЗДРАВООХРАНЕНИЯ АМУРСКОЙ ОБЛАСТИ "СЕРЫШЕВСКАЯ БОЛЬНИЦА"</t>
  </si>
  <si>
    <t>Серышевский район, с. Автономовка, ул. Школьная, д. 2</t>
  </si>
  <si>
    <t>1022800710437</t>
  </si>
  <si>
    <t>Серышевский район, с. Белогорка, ул. Центральная, д. 16</t>
  </si>
  <si>
    <t>2824001670</t>
  </si>
  <si>
    <t>Серышевский район, с. Белоногово, ул. Колхозная, д. 33</t>
  </si>
  <si>
    <t>Серышевский район, с. Большая Сазанка, ул. Набережная, д. 54</t>
  </si>
  <si>
    <t>Серышевский район, с. Борисполь, ул. Советская, д. 27, пом. 2</t>
  </si>
  <si>
    <t>Серышевский район, с. Бочкаревка, ул. Школьная, д. 14</t>
  </si>
  <si>
    <t>Серышевский район, с. Введеновка, ул. Центральная, д. 13 а</t>
  </si>
  <si>
    <t xml:space="preserve">Серышевский район, с. Введеновка, ул. Центральная, здание 20, помещение 2 </t>
  </si>
  <si>
    <t>Серышевский район, с. Верное, ул. Партизанская, д. 21</t>
  </si>
  <si>
    <t>Серышевский район, с. Водораздельное, ул. Переселенческая, д. 7</t>
  </si>
  <si>
    <t>Серышевский район, с. Державинка, ул. Центральная, д. 30</t>
  </si>
  <si>
    <t>Серышевский район, с. Добрянка, ул. Центральная, д. 51</t>
  </si>
  <si>
    <t>Серышевский район, с. Казанка, ул. Школьная, д. 28, пом. 2</t>
  </si>
  <si>
    <t>Серышевский район, с. Ключики, ул. Центральная, д. 32, пом. 2</t>
  </si>
  <si>
    <t>Серышевский район, с. Лебяжье, ул. Иванова, д. 35, пом. 15</t>
  </si>
  <si>
    <t>Серышевский район, с. Лермонтово, ул. Бонивура, д. 8</t>
  </si>
  <si>
    <t>Серышевский район, с. Лиманное, ул. Школьная, д. 23</t>
  </si>
  <si>
    <t>Серышевский район, с. Новосергеевка, ул. Октябрьская, д. 84</t>
  </si>
  <si>
    <t>Серышевский район, с. Озерное, ул. Центральная, д. 1</t>
  </si>
  <si>
    <t>Серышевский район, с. Паруновка, ул. Советская, д. 15</t>
  </si>
  <si>
    <t>Серышевский район, с. Поляна, ул. Школьная, д. 15, пом. 2</t>
  </si>
  <si>
    <t>Серышевский район, с. Рождественка, пер. Пионерский, д. 1</t>
  </si>
  <si>
    <t>Серышевский район, с. Сосновка, ул. Центральная, д. 18</t>
  </si>
  <si>
    <t>Серышевский район, с. Томское, ул. Украинская, д. 8, пом. 1</t>
  </si>
  <si>
    <t>Серышевский район, с. Томское, ул. Украинская, д. 8, пом. 2</t>
  </si>
  <si>
    <t>Серышевский район, с. Украинка, ул. Советская, д. 53</t>
  </si>
  <si>
    <t>Серышевский район, с. Фроловка, ул. Октябрьская, д. 39</t>
  </si>
  <si>
    <t>Серышевский район, с. Широкий Лог, ул. Октябрьская, д. 11, пом. 1</t>
  </si>
  <si>
    <t>Серышевский район, с.Новосергеевка, ул.Октябрьская, 69</t>
  </si>
  <si>
    <t>Серышевский район, Серышево, ул. ЛЕНИНА, 10</t>
  </si>
  <si>
    <t>Серышевский район, ст. Арга, ул. Серышевская, здание 41 А, помещение 2</t>
  </si>
  <si>
    <t>Серышевский район, с. Тавричанка, ул. Центральная, д. 59, пом. 2</t>
  </si>
  <si>
    <t>МУНИЦИПАЛЬНОЕ АВТОНОМНОЕ ДОШКОЛЬНОЕ ОБРАЗОВАТЕЛЬНОЕ УЧРЕЖДЕНИЕ ДЕТСКИЙ САД №7 ПГТ СЕРЫШЕВО</t>
  </si>
  <si>
    <t>676355, АМУРСКАЯ ОБЛАСТЬ, СЕРЫШЕВСКИЙ РАЙОН, СЕРЫШЕВО ПОСЕЛОК ГОРОДСКОГО ТИПА, КОМСОМОЛЬСКАЯ УЛИЦА, 3, 676355, АМУРСКАЯ ОБЛАСТЬ, СЕРЫШЕВСКИЙ РАЙОН, СЕРЫШЕВО ПОСЕЛОК ГОРОДСКОГО ТИПА, УЛ. ФРУНЗЕ, 2А</t>
  </si>
  <si>
    <t>1022800713506</t>
  </si>
  <si>
    <t>Муниципальное дошкольное образовательное автономное учреждение детский сад "Солнышко" с. Томское</t>
  </si>
  <si>
    <t>676380 Амурская область, Серышевский район, село Томское, улица Украинская 14</t>
  </si>
  <si>
    <t>1022800713429</t>
  </si>
  <si>
    <t xml:space="preserve">МОАУ СОШ с. Томское </t>
  </si>
  <si>
    <t xml:space="preserve">676380, Амурская область, Серышевский район, с. Томское, ул Украинская, д.3а, </t>
  </si>
  <si>
    <t>1022800712241</t>
  </si>
  <si>
    <t>МОАУ СОШ с. Томское Лебяжье СОШ</t>
  </si>
  <si>
    <t xml:space="preserve">676388 РФ, Амурская область, Серышевский район, с. Лебяжье, ул. Иванова, д. 64  </t>
  </si>
  <si>
    <t>МУНИЦИПАЛЬНОЕ ОБЩЕОБРАЗОВАТЕЛЬНОЕ АВТОНОМНОЕ УЧРЕЖДЕНИЕ СРЕДНЯЯ ОБЩЕОБРАЗОВАТЕЛЬНАЯ ШКОЛА С. ТОМСКОЕ</t>
  </si>
  <si>
    <t>676380, АМУРСКАЯ ОБЛАСТЬ, СЕРЫШЕВСКИЙ РАЙОН, ТОМСКОЕ СЕЛО, УКРАИНСКАЯ УЛИЦА, 3, А</t>
  </si>
  <si>
    <t>АМУРСКАЯ ОБЛАСТЬ, СЕРЫШЕВСКИЙ РАЙОН, с.Лебяжье, ул.Иванова, 64</t>
  </si>
  <si>
    <t>2824003483</t>
  </si>
  <si>
    <t>АМУРСКАЯ ОБЛАСТЬ, СЕРЫШЕВСКИЙ РАЙОН, с.Лебяжье, ул.Иванова, д.64</t>
  </si>
  <si>
    <t>АМУРСКАЯ ОБЛАСТЬ, СЕРЫШЕВСКИЙ РАЙОН, с.Фроловка, ул.Центральная, 2</t>
  </si>
  <si>
    <t>МАОУ СОШ № 2 пгт Серышево</t>
  </si>
  <si>
    <t>676351 Амурская область, Серышевский район, пгтСерышево, ул. Чехова, д.3</t>
  </si>
  <si>
    <t>1022800713517</t>
  </si>
  <si>
    <t>2824003532</t>
  </si>
  <si>
    <t>МАОУ СОШ №2 пгт Серышево Филиал СОШ с. Казанка</t>
  </si>
  <si>
    <t xml:space="preserve">676361 ,Амурская область Серышевский район, с. Казанка ул. Школьная д.28, </t>
  </si>
  <si>
    <t xml:space="preserve">МУНИЦИПАЛЬНОЕ АВТОНОМНОЕ ОБЩЕОБРАЗОВАТЕЛЬНОЕ УЧРЕЖДЕНИЕ СРЕДНЯЯ ОБЩЕОБРАЗОВАТЕЛЬНАЯ ШКОЛА № 2 ПГТ СЕРЫШЕВО </t>
  </si>
  <si>
    <t>676351, АМУРСКАЯ ОБЛАСТЬ, СЕРЫШЕВСКИЙ РАЙОН, СЕРЫШЕВО ПОСЕЛОК ГОРОДСКОГО ТИПА, ЧЕХОВА УЛИЦА, 3</t>
  </si>
  <si>
    <t>676351, АМУРСКАЯ ОБЛАСТЬ, СЕРЫШЕВСКИЙ РАЙОН,  пгт Серышево, ул. Ковалева, 6</t>
  </si>
  <si>
    <t>676351, АМУРСКАЯ ОБЛАСТЬ, СЕРЫШЕВСКИЙ РАЙОН,  пгт Серышево, ул. Монтажная, 3А</t>
  </si>
  <si>
    <t>676351, АМУРСКАЯ ОБЛАСТЬ, СЕРЫШЕВСКИЙ РАЙОН,  пгт Серышево, ул. Чапаева, 1</t>
  </si>
  <si>
    <t>АМУРСКАЯ ОБЛАСТЬ, СЕРЫШЕВСКИЙ РАЙОН,  с.Лермонтово, ул. Ленина, 12</t>
  </si>
  <si>
    <t>АМУРСКАЯ ОБЛАСТЬ, СЕРЫШЕВСКИЙ РАЙОН,  с.Лермонтово, ул.Кооперативная, д.14"А"</t>
  </si>
  <si>
    <t>АМУРСКАЯ ОБЛАСТЬ, СЕРЫШЕВСКИЙ РАЙОН, Лермонтово с., ул. Кооперативная, 14А</t>
  </si>
  <si>
    <t>АМУРСКАЯ ОБЛАСТЬ, СЕРЫШЕВСКИЙ РАЙОН, с.Казанка, ул. Школьная, 28</t>
  </si>
  <si>
    <t>МОАУ СОШ с. Большая Сазанка</t>
  </si>
  <si>
    <t xml:space="preserve">"676362, Амурская обл., Серышевский район, с. Большая Сазанка, ул.  Школьная, д.23А, </t>
  </si>
  <si>
    <t>1022800713430</t>
  </si>
  <si>
    <t>МУНИЦИПАЛЬНОЕ ОБЩЕОБРАЗОВАТЕЛЬНОЕ АВТОНОМНОЕ УЧРЕЖДЕНИЕ СРЕДНЯЯ ОБЩЕОБРАЗОВАТЕЛЬНАЯ ШКОЛА С. БОЛЬШАЯ САЗАНКА</t>
  </si>
  <si>
    <t>676362, АМУРСКАЯ ОБЛАСТЬ, СЕРЫШЕВСКИЙ РАЙОН, БОЛЬШАЯ САЗАНКА СЕЛО, ШКОЛЬНАЯ УЛИЦА, 23, А</t>
  </si>
  <si>
    <t>МАОУ СОШ с. Новосергеевка</t>
  </si>
  <si>
    <t xml:space="preserve">  676383 Амурская обл., Серышевский р, с. Новосергеевка, ул. Октябрьская, 65;                       </t>
  </si>
  <si>
    <t>1022800712197</t>
  </si>
  <si>
    <t>МУНИЦИПАЛЬНОЕ ОБЩЕОБРАЗОВАТЕЛЬНОЕ АВТОНОМНОЕ УЧРЕЖДЕНИЕ СРЕДНЯЯ ОБЩЕОБРАЗОВАТЕЛЬНАЯ ШКОЛА С. НОВОСЕРГЕЕВКА</t>
  </si>
  <si>
    <t>676383, АМУРСКАЯ ОБЛАСТЬ, СЕРЫШЕВСКИЙ РАЙОН, НОВОСЕРГЕЕВКА СЕЛО, ОКТЯБРЬСКАЯ УЛИЦА, 65</t>
  </si>
  <si>
    <t>АМУРСКАЯ ОБЛАСТЬ, СЕРЫШЕВСКИЙ РАЙОН, с.Белогорка, ул. Центральная, 45</t>
  </si>
  <si>
    <t>2824003596</t>
  </si>
  <si>
    <t>АМУРСКАЯ ОБЛАСТЬ, СЕРЫШЕВСКИЙ РАЙОН, ул. Комсомольская, 6</t>
  </si>
  <si>
    <t>МАОУ СОШ № 1 имени Сергея Бондарева (филиал СОШ с. Белоногово) – ЛОУ  при школе</t>
  </si>
  <si>
    <t xml:space="preserve">676363, Амурская область, Серышевский район, с. Белоногово, ул. Школьная,1, </t>
  </si>
  <si>
    <t>МАОУ СОШ № 1 имени Сергея Бондарева (филиал СОШ с. Украинка) – летнее оздоровительное учреждение  при школе</t>
  </si>
  <si>
    <t xml:space="preserve">Амурская область, Серышевский р-н, с.Украинка, ул. Советская, д.47; </t>
  </si>
  <si>
    <t>МАОУ СОШ № 1 пгт Серышево имени Сергея Бондарева</t>
  </si>
  <si>
    <t xml:space="preserve">676355 Амурская область, Серышевский район пгт Серышево, ул. Горького, д.1. , </t>
  </si>
  <si>
    <t>1022800713528</t>
  </si>
  <si>
    <t>2824003691</t>
  </si>
  <si>
    <t>МАОУ СОШ № 1 пгт Серышево имени Сергея Бондарева – ООШ с. Поляна</t>
  </si>
  <si>
    <t xml:space="preserve">676370 Амурская область, Серышевский район, село Поляна улица Школьная 4б; </t>
  </si>
  <si>
    <t>МУНИЦИПАЛЬНОЕ АВТОНОМНОЕ ОБЩЕОБРАЗОВАТЕЛЬНОЕ УЧРЕЖДЕНИЕ СРЕДНЯЯ ОБЩЕОБРАЗОВАТЕЛЬНАЯ ШКОЛА № 1 ПГТ СЕРЫШЕВО ИМЕНИ СЕРГЕЯ БОНДАРЕВА</t>
  </si>
  <si>
    <t>Серышевский район, с. Белоногово, ул. Школьная, д.№1</t>
  </si>
  <si>
    <t>Серышевский район, пгт. Серышево, ул. Горького, 1</t>
  </si>
  <si>
    <t>Серышевский район, с. Белоногово, ул. Школьная, 1</t>
  </si>
  <si>
    <t>Серышевский район, с. Поляна, ул. Школьная, 4 А</t>
  </si>
  <si>
    <t>Серышевский район, с. Поляна, ул. Школьная, 4Б</t>
  </si>
  <si>
    <t>Серышевский район, с. Украинка, ул. Советская, 47</t>
  </si>
  <si>
    <t>Серышевский район, с.Украинка, ул.Советская д.47</t>
  </si>
  <si>
    <t>МОАУ СОШ с. Озерное ООШ</t>
  </si>
  <si>
    <t xml:space="preserve">"676364, Амурская область, Серышевский район, с. Озёрное, ул. Центральная, 5., </t>
  </si>
  <si>
    <t>МОАУ СОШ с. Озерное ООШ Арга</t>
  </si>
  <si>
    <t>"676364, Амурская обл., Серышевский район, ст. Арга, ул. Серышевская,д.35,</t>
  </si>
  <si>
    <t>МУНИЦИПАЛЬНОЕ ОБЩЕОБРАЗОВАТЕЛЬНОЕ АВТОНОМНОЕ УЧРЕЖДЕНИЕ СРЕДНЯЯ ОБЩЕОБРАЗОВАТЕЛЬНАЯ ШКОЛА С. ОЗЁРНОЕ</t>
  </si>
  <si>
    <t>676805, АМУРСКАЯ ОБЛАСТЬ, СЕРЫШЕВСКИЙ РАЙОН, ОЗЕРНОЕ СЕЛО, ЦЕНТРАЛЬНАЯ УЛИЦА, 5</t>
  </si>
  <si>
    <t>1022800713451</t>
  </si>
  <si>
    <t>2824003740</t>
  </si>
  <si>
    <t>676805, АМУРСКАЯ ОБЛАСТЬ, СЕРЫШЕВСКИЙ РАЙОН, ОЗЕРНОЕ СЕЛО, ЦЕНТРАЛЬНАЯ УЛИЦА, 2</t>
  </si>
  <si>
    <t>АМУРСКАЯ ОБЛАСТЬ, СЕРЫШЕВСКИЙ РАЙОН, Арга ст., ул. Серышевская, 35</t>
  </si>
  <si>
    <t>ГОСУДАРСТВЕННОЕ БЮДЖЕТНОЕ УЧРЕЖДЕНИЕ АМУРСКОЙ ОБЛАСТИ "СЕРЫШЕВСКИЙ СПЕЦИАЛЬНЫЙ ДОМ ДЛЯ ОДИНОКИХ ПРЕСТАРЕЛЫХ "МИЛОСЕРДИЕ"</t>
  </si>
  <si>
    <t>Серышевский район, Серышево пгт., Пионерская ул, 38</t>
  </si>
  <si>
    <t>1072804001060</t>
  </si>
  <si>
    <t>МУНИЦИПАЛЬНОЕ УНИТАРНОЕ ПРЕДПРИЯТИЕ "ОРИОН" ОЗЕРНЕНСКОГО СЕЛЬСОВЕТА</t>
  </si>
  <si>
    <t>Серышевский район, с. Озерное</t>
  </si>
  <si>
    <t>1092804000299</t>
  </si>
  <si>
    <t>ОБЩЕСТВО С ОГРАНИЧЕННОЙ ОТВЕТСТВЕННОСТЬЮ "ЖИЛИЩНО-КОММУНАЛЬНОЕ ХОЗЯЙСТВО""ИСКРА"</t>
  </si>
  <si>
    <t>Серышевский район, с. Лебяжье</t>
  </si>
  <si>
    <t>1122804001231</t>
  </si>
  <si>
    <t>Серышевский район, с. Томское</t>
  </si>
  <si>
    <t>2824005466</t>
  </si>
  <si>
    <t>ГОСУДАРСТВЕННОЕ БЮДЖЕТНОЕ УЧРЕЖДЕНИЕ ЗДРАВООХРАНЕНИЯ АМУРСКОЙ ОБЛАСТИ "СЕЛЕМДЖИНСКАЯ БОЛЬНИЦА"</t>
  </si>
  <si>
    <t>Селемджинский район, пгт. Златоустовск, ул. Больничная, д.13</t>
  </si>
  <si>
    <t>1022801006293</t>
  </si>
  <si>
    <t>2825001030</t>
  </si>
  <si>
    <t>Селемджинский район, пгт. Токур, ул. Ворожейкина, д. 50</t>
  </si>
  <si>
    <t>Селемджинский район, пос. Стойба, ул. Майская, д.22</t>
  </si>
  <si>
    <t>Селемджинский район, с. Златоустовск, ул. Больничная, д. 13</t>
  </si>
  <si>
    <t>Селемджинский район, с. Ивановское, ул. Ленина, д.4/2</t>
  </si>
  <si>
    <t>Селемджинский район, с. Иса, ул. Центральная, д. 8</t>
  </si>
  <si>
    <t>АКЦИОНЕРНОЕ ОБЩЕСТВО ЗОЛОТОДОБЫВАЮЩЕЕ ПРЕДПРИЯТИЕ "КОБОЛДО"</t>
  </si>
  <si>
    <t>Зейский район, Зейский район</t>
  </si>
  <si>
    <t>1022801004984</t>
  </si>
  <si>
    <t>МУНИЦИПАЛЬНОЕ БЮДЖЕТНОЕ ОБЩЕОБРАЗОВАТЕЛЬНОЕ УЧРЕЖДЕНИЕ "НОРСКАЯ СРЕДНЯЯ ОБЩЕОБРАЗОВАТЕЛЬНАЯ ШКОЛА"</t>
  </si>
  <si>
    <t>676570, ОБЛАСТЬ АМУРСКАЯ, РАЙОН СЕЛЕМДЖИНСКИЙ, СЕЛО НОРСК, УЛИЦА НОВАЯ, 15</t>
  </si>
  <si>
    <t>1022801006667</t>
  </si>
  <si>
    <t>2825001619</t>
  </si>
  <si>
    <t>МУНИЦИПАЛЬНОЕ БЮДЖЕТНОЕ ОБЩЕОБРАЗОВАТЕЛЬНОЕ УЧРЕЖДЕНИЕ "ЭКИМЧАНСКАЯ СРЕДНЯЯ ОБЩЕОБРАЗОВАТЕЛЬНАЯ ШКОЛА"</t>
  </si>
  <si>
    <t>Селемджинский район, пгт. Экимчан, ул. Центральная, 20 А</t>
  </si>
  <si>
    <t>1022801006689</t>
  </si>
  <si>
    <t>Селемджинский район, пгт. Экимчан, ул. Школьная, 42</t>
  </si>
  <si>
    <t>2825001707</t>
  </si>
  <si>
    <t>МУНИЦИПАЛЬНОЕ БЮДЖЕТНОЕ ДОШКОЛЬНОЕ ОБРАЗОВАТЕЛЬНОЕ УЧРЕЖДЕНИЕ ДЕТСКИЙ САД "КРАСНАЯ ШАПОЧКА" ПГТ. ФЕВРАЛЬСК</t>
  </si>
  <si>
    <t>Селемджинский район, Февральск, ул. САЯНСКАЯ, 6"А"</t>
  </si>
  <si>
    <t>1022801007140</t>
  </si>
  <si>
    <t>МУНИЦИПАЛЬНОЕ БЮДЖЕТНОЕ ОБЩЕОБРАЗОВАТЕЛЬНОЕ УЧРЕЖДЕНИЕ "ИСИНСКАЯ СРЕДНЯЯ ОБЩЕОБРАЗОВАТЕЛЬНАЯ ШКОЛА"</t>
  </si>
  <si>
    <t>676560, Амурская область, Селемджинский район, п. Иса, ул. Саратовская, д. 2А</t>
  </si>
  <si>
    <t>1022801007382</t>
  </si>
  <si>
    <t>Муниципальное бюджетное общеобразовательное учреждение "Исинская средняя общеобразовательная школа"</t>
  </si>
  <si>
    <t>676576, АМУРСКАЯ ОБЛАСТЬ, РАЙОН СЕЛЕМДЖИНСКИЙ, ПОСЕЛОК ИСА, УЛИЦА САРАТОВСКАЯ, 2А</t>
  </si>
  <si>
    <t>676576, АМУРСКАЯ ОБЛАСТЬ, РАЙОН СЕЛЕМДЖИНСКИЙ,  п. Иса, ул. Центральная, 6"а"</t>
  </si>
  <si>
    <t>МУНИЦИПАЛЬНОЕ БЮДЖЕТНОЕ ОБЩЕОБРАЗОВАТЕЛЬНОЕ УЧРЕЖДЕНИЕ "ИВАНОВСКАЯ СРЕДНЯЯ ОБЩЕОБРАЗОВАТЕЛЬНАЯ ШКОЛА</t>
  </si>
  <si>
    <t xml:space="preserve">676563 АМУРСКАЯ ОБЛАСТЬ РАЙОН СЕЛЕМДЖИНСКИЙ СЕЛО ИВАНОВСКОЕ УЛИЦА ПИОНЕРСКАЯ 7 </t>
  </si>
  <si>
    <t>1022801005810</t>
  </si>
  <si>
    <t>МУНИЦИПАЛЬНОЕ БЮДЖЕТНОЕ ОБЩЕОБРАЗОВАТЕЛЬНОЕ УЧРЕЖДЕНИЕ "ИВАНОВСКАЯ СРЕДНЯЯ ОБЩЕОБРАЗОВАТЕЛЬНАЯ ШКОЛА"</t>
  </si>
  <si>
    <t xml:space="preserve">676563 Амурская область Селемджинский район с. Ивановское ул. Пионерская 7 </t>
  </si>
  <si>
    <t>МУНИЦИПАЛЬНОЕ БЮДЖЕТНОЕ ОБЩЕОБРАЗОВАТЕЛЬНОЕ УЧРЕЖДЕНИЕ "ТОКУРСКАЯ СРЕДНЯЯ ОБЩЕОБРАЗОВАТЕЛЬНАЯ ШКОЛА"</t>
  </si>
  <si>
    <t>676581, Амурская область, Селемджинский район, пгт.Токур, ул.А.Ворожейкина, д.2</t>
  </si>
  <si>
    <t>1022801006690</t>
  </si>
  <si>
    <t xml:space="preserve">676581 АМУРСКАЯ ОБЛАСТЬ РАЙОН СЕЛЕМДЖИНСКИЙ ПОСЕЛОК ГОРОДСКОГО ТИПА ТОКУР УЛИЦА ИМ А.ВОРОЖЕЙКИНА 2 </t>
  </si>
  <si>
    <t>676581 АМУРСКАЯ ОБЛАСТЬ РАЙОН СЕЛЕМДЖИНСКИЙ  пгт. Токур, ул. Комсомольская, 8</t>
  </si>
  <si>
    <t>676581 АМУРСКАЯ ОБЛАСТЬ РАЙОН СЕЛЕМДЖИНСКИЙ  пгт. Токур, ул. Ленина, 1</t>
  </si>
  <si>
    <t>2825002309</t>
  </si>
  <si>
    <t>МУНИЦИПАЛЬНОЕ БЮДЖЕТНОЕ ОБЩЕОБРАЗОВАТЕЛЬНОЕ УЧРЕЖДЕНИЕ "СТОЙБИНСКАЯ СРЕДНЯЯ ОБЩЕОБРАЗОВАТЕЛЬНАЯ ШКОЛА"</t>
  </si>
  <si>
    <t>676560, Амурская область, Селемджинский район, с.Стойба, ул.Пионерская,д.№ 10</t>
  </si>
  <si>
    <t>1022801007184</t>
  </si>
  <si>
    <t>676574, АМУРСКАЯ ОБЛАСТЬ, СЕЛЕМДЖИНСКИЙ РАЙОН, СТОЙБА СЕЛО, ПИОНЕРСКАЯ УЛИЦА, 10</t>
  </si>
  <si>
    <t>676574, АМУРСКАЯ ОБЛАСТЬ, СЕЛЕМДЖИНСКИЙ РАЙОН,  с. Стойба, ул. Майская, 19</t>
  </si>
  <si>
    <t>МУНИЦИПАЛЬНОЕ БЮДЖЕТНОЕ ОБЩЕОБРАЗОВАТЕЛЬНОЕ УЧРЕЖДЕНИЕ "КОБОЛДИНСКАЯ СРЕДНЯЯ ОБЩЕОБРАЗОВАТЕЛЬНАЯ ШКОЛА"</t>
  </si>
  <si>
    <t>676566, АМУРСКАЯ ОБЛАСТЬ, РАЙОН СЕЛЕМДЖИНСКИЙ, СЕЛО КОБОЛДО, УЛИЦА ДРАЖНАЯ, 8</t>
  </si>
  <si>
    <t>1022801006733</t>
  </si>
  <si>
    <t xml:space="preserve">676566, Амурская область, Селемджинский район, с. Коболдо, ул.Центральная,д.№ 28 </t>
  </si>
  <si>
    <t>2825002330</t>
  </si>
  <si>
    <t>676567, Амурская область, Селемджинский район,п.Огоджа, ул.Школьная, д.№1А</t>
  </si>
  <si>
    <t>676566, АМУРСКАЯ ОБЛАСТЬ, РАЙОН СЕЛЕМДЖИНСКИЙ,  с. Коболдо, ул. Центральная, 28</t>
  </si>
  <si>
    <t>676566, АМУРСКАЯ ОБЛАСТЬ, РАЙОН СЕЛЕМДЖИНСКИЙ,  с. Коболдо, ул. Дружбы, 15</t>
  </si>
  <si>
    <t>МУНИЦИПАЛЬНОЕ БЮДЖЕТНОЕ ОБЩЕОБРАЗОВАТЕЛЬНОЕ УЧРЕЖДЕНИЕ "ЗЛАТОУСТОВСКАЯ СРЕДНЯЯ ОБЩЕОБРАЗОВАТЕЛЬНАЯ ШКОЛА"</t>
  </si>
  <si>
    <t>676564, АМУРСКАЯ ОБЛАСТЬ, РАЙОН СЕЛЕМДЖИНСКИЙ, ПОСЕЛОК ЗЛАТОУСТОВСК, УЛИЦА ШИШКАНОВА, 1</t>
  </si>
  <si>
    <t>1022801005809</t>
  </si>
  <si>
    <t xml:space="preserve">676564, Амурская область, Селемджинский район, п.Златоустовск, ул.Шишканова,д.1,    </t>
  </si>
  <si>
    <t>676564, АМУРСКАЯ ОБЛАСТЬ, РАЙОН СЕЛЕМДЖИНСКИЙ, п. Златоустовск, ул. Советская, 24</t>
  </si>
  <si>
    <t>МУНИЦИПАЛЬНОЕ БЮДЖЕТНОЕ ДОШКОЛЬНОЕ ОБРАЗОВАТЕЛЬНОЕ УЧРЕЖДЕНИЕДЕТСКИЙ САД "ЗВЁЗДОЧКА" С. ИВАНОВСКОЕ</t>
  </si>
  <si>
    <t xml:space="preserve">676563 АМУРСКАЯ ОБЛАСТЬ РАЙОН СЕЛЕМДЖИНСКИЙ СЕЛО ИВАНОВСКОЕ УЛИЦА КОМСОМОЛЬСКАЯ 2 </t>
  </si>
  <si>
    <t>1022801005798</t>
  </si>
  <si>
    <t>МУНИЦИПАЛЬНОЕ БЮДЖЕТНОЕ ОБЩЕОБРАЗОВАТЕЛЬНОЕ УЧРЕЖДЕНИЕ "ФЕВРАЛЬСКАЯ СРЕДНЯЯ ОБЩЕОБРАЗОВАТЕЛЬНАЯ ШКОЛА"</t>
  </si>
  <si>
    <t>676572, Амурская область, Селемджинский район, пгт. Февральск, ул. Ленина, 4</t>
  </si>
  <si>
    <t>1102807001395</t>
  </si>
  <si>
    <t>МУНИЦИПАЛЬНОЕ БЮДЖЕТНОЕ ОБЩЕОБРАЗОВАТЕЛЬНОЕ УЧРЕЖДЕНИЕ"ФЕВРАЛЬСКАЯ СРЕДНЯЯ ОБЩЕОБРАЗОВАТЕЛЬНАЯ ШКОЛА"</t>
  </si>
  <si>
    <t>676572, АМУРСКАЯ ОБЛАСТЬ, СЕЛЕМДЖИНСКИЙ РАЙОН, ФЕВРАЛЬСК ПОСЕЛОК ГОРОДСКОГО ТИПА, ЛЕНИНА УЛИЦА, 4</t>
  </si>
  <si>
    <t>ОБЩЕСТВО С ОГРАНИЧЕННОЙ ОТВЕТСТВЕННОСТЬЮ "РОДНИК"</t>
  </si>
  <si>
    <t>676055, Амурская область, Сковородинский район, С. НЕВЕР, УЛ. СТАРИКА, 17</t>
  </si>
  <si>
    <t>1152808000025</t>
  </si>
  <si>
    <t>2826000015</t>
  </si>
  <si>
    <t>ГОСУДАРСТВЕННОЕ БЮДЖЕТНОЕ УЧРЕЖДЕНИЕ ЗДРАВООХРАНЕНИЯ АМУРСКОЙ ОБЛАСТИ "СКОВОРОДИНСКАЯ ЦЕНТРАЛЬНАЯ РАЙОННАЯ БОЛЬНИЦА"</t>
  </si>
  <si>
    <t>Сковородинский район, с. Невер, ул.Старикова, д.17</t>
  </si>
  <si>
    <t>1022801229802</t>
  </si>
  <si>
    <t>г. Сковородино, ул. 60 лет СССр, д.1, пом. 121</t>
  </si>
  <si>
    <t>2826002686</t>
  </si>
  <si>
    <t>Сковородинский район, п. Бам, ул. Октября, д. 6А</t>
  </si>
  <si>
    <t>Сковородинский район, п. Ерофей Павлович, ул. Октябрьская, д. 50</t>
  </si>
  <si>
    <t>Сковородинский район, п. Лесной, ул. Нестеренко, д. 1, пом. 1</t>
  </si>
  <si>
    <t>Сковородинский район, п. Солнечный, ул. Пионерская, д. 11</t>
  </si>
  <si>
    <t>Сковородинский район, п. Таежный, ул. Молодежная, д. 8, кв. 1</t>
  </si>
  <si>
    <t>Сковородинский район, с. Албазино, пер. Зеленый, д. 9, кв. 1</t>
  </si>
  <si>
    <t>Сковородинский район, с. Джалинда, ул. Лесная, д. 32</t>
  </si>
  <si>
    <t>Сковородинский район, с. Игнашино, ул. Первомайская, д.1</t>
  </si>
  <si>
    <t>Сковородинский район, с. Талдан, ул. Суворова, д 42</t>
  </si>
  <si>
    <t>Сковородинский район, с. Уруша, ул. Комсомольская, д. 26А</t>
  </si>
  <si>
    <t>Сковородинский район, Сковородино, ул. ПОБЕДЫ, 10</t>
  </si>
  <si>
    <t>МУНИЦИПАЛЬНОЕ БЮДЖЕТНОЕ ОБЩЕОБРАЗОВАТЕЛЬНОЕ УЧРЕЖДЕНИЕ СРЕДНЯЯ ОБЩЕОБРАЗОВАТЕЛЬНАЯ ШКОЛА № 1 Г.СКОВОРОДИНО</t>
  </si>
  <si>
    <t xml:space="preserve">"676015 Амурская область, Сковородинский район, г. Сковородино, ул. Василевского, д. 20, </t>
  </si>
  <si>
    <t>1022801227910</t>
  </si>
  <si>
    <t>2826003023</t>
  </si>
  <si>
    <t>676015, Амурская область, Сковородинский район, город Сковородино, улица Василевского, 20</t>
  </si>
  <si>
    <t>676015, Амурская область, Сковородинский район, г. Сковородино, ул. Василевского, 22</t>
  </si>
  <si>
    <t>Амурская область, Сковородинский район, п. Лесной, ул. Нестеренко, 28</t>
  </si>
  <si>
    <t>МУНИЦИПАЛЬНОЕ АВТОНОМНОЕ ДОШКОЛЬНОЕ ОБРАЗОВАТЕЛЬНОЕ УЧРЕЖДЕНИЕ ДЕТСКИЙ САД № 8 Г. СКОВОРОДИНО</t>
  </si>
  <si>
    <t>676014, АМУРСКАЯ ОБЛАСТЬ, РАЙОН СКОВОРОДИНСКИЙ, ГОРОД СКОВОРОДИНО, УЛИЦА 60 ЛЕТ СССР, 4</t>
  </si>
  <si>
    <t>1022801226546</t>
  </si>
  <si>
    <t>МУНИЦИПАЛЬНОЕ БЮДЖЕТНОЕ ОБЩЕОБРАЗОВАТЕЛЬНОЕ УЧРЕЖДЕНИЕ СРЕДНЯЯ ОБЩЕОБРАЗОВАТЕЛЬНАЯ ШКОЛА С.АЛБАЗИНО</t>
  </si>
  <si>
    <t xml:space="preserve">676065 Амурская область Сковородинский район, с. Албазино, ул. Юбилейная, д.1, </t>
  </si>
  <si>
    <t>1022801227679</t>
  </si>
  <si>
    <t>676065, Амурская область, Сковородинский район, село Албазино, улица Юбилейная, 1</t>
  </si>
  <si>
    <t>МУНИЦИПАЛЬНОЕ БЮДЖЕТНОЕ ОБЩЕОБРАЗОВАТЕЛЬНОЕ УЧРЕЖДЕНИЕ СРЕДНЯЯ ОБЩЕОБРАЗОВАТЕЛЬНАЯ ШКОЛА С. ДЖАЛИНДА</t>
  </si>
  <si>
    <t xml:space="preserve">676064, Амурская область, Сковородинский район, с. Джалинда, ул. Школьная, д.6,  </t>
  </si>
  <si>
    <t>1022801227657</t>
  </si>
  <si>
    <t>676064, Амурская область, Сковородинский район, село Джалинда, улица Школьная, 6</t>
  </si>
  <si>
    <t>2826003150</t>
  </si>
  <si>
    <t>676064, Амурская область, Сковородинский район, с. Джалинда, ул. Лесная, 32</t>
  </si>
  <si>
    <t>МБОУ ООШ ж.д.ст. Мадалан «Радужная страна»</t>
  </si>
  <si>
    <t xml:space="preserve">676030 Амурская область, Сковородинский район, ж.д.ст. Мадалан, пер. Школьный д.1 </t>
  </si>
  <si>
    <t>1022801227635</t>
  </si>
  <si>
    <t>МУНИЦИПАЛЬНОЕ БЮДЖЕТНОЕ ОБЩЕОБРАЗОВАТЕЛЬНОЕ УЧРЕЖДЕНИЕ ОСНОВНАЯ ОБЩЕОБРАЗОВАТЕЛЬНАЯ ШКОЛА Ж.Д.СТ. МАДАЛАН</t>
  </si>
  <si>
    <t>676030, Амурская область, Сковородинский район, железнодорожная станция Мадалан, улица Железнодорожная, 1</t>
  </si>
  <si>
    <t>МУНИЦИПАЛЬНОЕ БЮДЖЕТНОЕ ОБЩЕОБРАЗОВАТЕЛЬНОЕ УЧРЕЖДЕНИЕ СРЕДНЯЯ ОБЩЕОБРАЗОВАТЕЛЬНАЯ ШКОЛА С. НЕВЕР</t>
  </si>
  <si>
    <t>676055, Россия, Амурская область, Сковородинский район, с. Невер, ул. Пятилетка, д. 26</t>
  </si>
  <si>
    <t>1022801227602</t>
  </si>
  <si>
    <t>2826003182</t>
  </si>
  <si>
    <t>МУНИЦИПАЛЬНОЕ БЮДЖЕТНОЕ ОБЩЕОБРАЗОВАТЕЛЬНОЕ УЧРЕЖДЕНИЕ СРЕДНЯЯ ОБЩЕОБРАЗОВАТЕЛЬНАЯ ШКОЛА С.НЕВЕР</t>
  </si>
  <si>
    <t>676055, Амурская область, Сковородинский район, село Невер, улица Лермонтова, дом 7</t>
  </si>
  <si>
    <t>676055, АМУРСКАЯ ОБЛАСТЬ, СКОВОРОДИНСКИЙ РАЙОН, с. Невер, ул.Пятилетка, 26</t>
  </si>
  <si>
    <t>МБОУ СОШ с. Тахтамыгда имени Н.К. Магницкого «Путешествие в тридевятое царство»</t>
  </si>
  <si>
    <t>676050 Амурская область, Сковородинский район, с. Тахтамыгда, улица Портовая д. 42.</t>
  </si>
  <si>
    <t>1022801227900</t>
  </si>
  <si>
    <t>2826003190</t>
  </si>
  <si>
    <t>МУНИЦИПАЛЬНОЕ БЮДЖЕТНОЕ ОБЩЕОБРАЗОВАТЕЛЬНОЕ УЧРЕЖДЕНИЕ СРЕДНЯЯ ОБЩЕОБРАЗОВАТЕЛЬНАЯ ШКОЛА С. ТАХТАМЫГДА ИМЕНИ Н.К. МАГНИЦКОГО</t>
  </si>
  <si>
    <t>Сковородинский район, с. Тахтамыгда, ул.Горького, 2А, кв. 2</t>
  </si>
  <si>
    <t>Сковородинский район, с. Тахтамыгда, ул. Портовая, 42 А</t>
  </si>
  <si>
    <t>Сковородинский район, с. Тахтамыгда, ул.Горького, 39</t>
  </si>
  <si>
    <t>МБОУ СОШ ж.д.ст. БАМ «Непоседы»</t>
  </si>
  <si>
    <t xml:space="preserve">"676052 Амурская область, Сковородинский район, ж.д.ст. БАМ, улица Амурская д. 1 </t>
  </si>
  <si>
    <t>Муниципальное бюджетное общеобразовательное учреждение средняя общеобразовательная школа ж.д.ст. БАМ</t>
  </si>
  <si>
    <t>676052, Амурская область, Сковородинский район, железнодорожная станция Бам, улица Амурская, 1</t>
  </si>
  <si>
    <t>676052, Амурская область, Сковородинский район, ж.д.ст. Бам, ул. Октября, д 16</t>
  </si>
  <si>
    <t>1022801227646</t>
  </si>
  <si>
    <t>МУНИЦИПАЛЬНОЕ БЮДЖЕТНОЕ ДОШКОЛЬНОЕ ОБРАЗОВАТЕЛЬНОЕ УЧРЕЖДЕНИЕ ДЕТСКИЙ САД № 10 Г.СКОВОРОДИНО</t>
  </si>
  <si>
    <t>676014, АМУРСКАЯ ОБЛАСТЬ, РАЙОН СКОВОРОДИНСКИЙ, ГОРОД СКОВОРОДИНО, УЛИЦА ПОБЕДЫ, ДОМ 20</t>
  </si>
  <si>
    <t>1022801226744</t>
  </si>
  <si>
    <t>МУНИЦИПАЛЬНОЕ БЮДЖЕТНОЕ ОБЩЕОБРАЗОВАТЕЛЬНОЕ УЧРЕЖДЕНИЕ СРЕДНЯЯ ОБЩЕОБРАЗОВАТЕЛЬНАЯ ШКОЛА № 3 Г. СКОВОРОДИНО</t>
  </si>
  <si>
    <t>676011, Амурская область, Сковородинский район, г. Сковородино, ул. Воровского, д. 43</t>
  </si>
  <si>
    <t>1022801226733</t>
  </si>
  <si>
    <t>Сковородинский район, г. Сковородино, ул.Дзержинского, 7</t>
  </si>
  <si>
    <t>Сковородинский район, г. Сковородино, ул. Воровского,43</t>
  </si>
  <si>
    <t>Сковородинский район, г. Сковородино, ул.Воровского, 43</t>
  </si>
  <si>
    <t>2826003601</t>
  </si>
  <si>
    <t>МБОУ СОШ п.г.т. Уруша «РИТМ»</t>
  </si>
  <si>
    <t xml:space="preserve">676020 Амурская область Сковородинский район п.г.т. Уруша, ул. Транспортная, д.27 </t>
  </si>
  <si>
    <t>МУНИЦИПАЛЬНОЕ БЮДЖЕТНОЕ ОБЩЕОБРАЗОВАТЕЛЬНОЕ УЧРЕЖДЕНИЕ СРЕДНЯЯ ОБЩЕОБРАЗОВАТЕЛЬНАЯ ШКОЛА РАБОЧЕГО ПОСЁЛКА (ПОСЁЛКА ГОРОДСКОГО ТИПА) УРУША</t>
  </si>
  <si>
    <t>676020, Амурская область, Сковородинский район, поселок городского типа Уруша, улица Транспортная, дом 27</t>
  </si>
  <si>
    <t>1022801226690</t>
  </si>
  <si>
    <t>МУНИЦИПАЛЬНОЕ БЮДЖЕТНОЕ ОБЩЕОБРАЗОВАТЕЛЬНОЕ УЧРЕЖДЕНИЕ СРЕДНЯЯ ОБЩЕОБРАЗОВАТЕЛЬНАЯ ШКОЛА С.ТАЛДАН</t>
  </si>
  <si>
    <t>676009, Амурская область, Сковородинский район, село Талдан, улица Лисина, 55</t>
  </si>
  <si>
    <t>1022801226678</t>
  </si>
  <si>
    <t>2826003714</t>
  </si>
  <si>
    <t xml:space="preserve">МУНИЦИПАЛЬНОЕ БЮДЖЕТНОЕ ОБЩЕОБРАЗОВАТЕЛЬНОЕ УЧРЕЖДЕНИЕ СРЕДНЯЯ ОБЩЕОБРАЗОВАТЕЛЬНАЯ ШКОЛА С.ТАЛДАН  </t>
  </si>
  <si>
    <t xml:space="preserve">676009 Амурская область, Сковородинский район, с.Талдан, ул.Лисина, д. 55. </t>
  </si>
  <si>
    <t>МУНИЦИПАЛЬНОЕ БЮДЖЕТНОЕ ОБЩЕОБРАЗОВАТЕЛЬНОЕ УЧРЕЖДЕНИЕ СРЕДНЯЯ ОБЩЕОБРАЗОВАТЕЛЬНАЯ ШКОЛА РАБОЧЕГО ПОСЕЛКА (ПОСЕЛКА ГОРОДСКОГО ТИПА) ЕРОФЕЙ ПАВЛОВИЧ</t>
  </si>
  <si>
    <t>676000, Амурская область, Сковородинский район, п.г.т. Ерофей Павлович, ул. Октябрьская, 17</t>
  </si>
  <si>
    <t>1022801226667</t>
  </si>
  <si>
    <t>676000, Амурская область, Сковородинский район, поселок городского типа Ерофей Павлович, улица Октябрьская, 17</t>
  </si>
  <si>
    <t>676000, Амурская область, Сковородинский район, пгт Ерофей Павлович, ул. Стадионная, 7а</t>
  </si>
  <si>
    <t>2826003721</t>
  </si>
  <si>
    <t>МУНИЦИПАЛЬНОЕ БЮДЖЕТНОЕ ДОШКОЛЬНОЕ ОБРАЗОВАТЕЛЬНОЕ УЧРЕЖДЕНИЕ ДЕТСКИЙ САД № 2 С. НЕВЕР</t>
  </si>
  <si>
    <t>676055, ОБЛАСТЬ АМУРСКАЯ, РАЙОН СКОВОРОДИНСКИЙ, СЕЛО НЕВЕР, УЛИЦА ПЯТИЛЕТКА, 27</t>
  </si>
  <si>
    <t>1022801229098</t>
  </si>
  <si>
    <t>МУНИЦИПАЛЬНОЕ УНИТАРНОЕ ПРЕДПРИЯТИЕ "ЖИЛСЕРВИС"</t>
  </si>
  <si>
    <t>г. Сковородино, г. Сковородино</t>
  </si>
  <si>
    <t>1062808000969</t>
  </si>
  <si>
    <t>Амурская область, Сковородинский район</t>
  </si>
  <si>
    <t>2826004482</t>
  </si>
  <si>
    <t>г. Сковородино, ул. Победы, 40</t>
  </si>
  <si>
    <t>ОБЩЕСТВО С ОГРАНИЧЕННОЙ ОТВЕТСТВЕННОСТЬЮ "АМУР-ТРАНЗИТ"</t>
  </si>
  <si>
    <t>676055, Амурская область, Сковородинский район, Большой Невер п, Партизанская ул, 205</t>
  </si>
  <si>
    <t>1062808004621</t>
  </si>
  <si>
    <t>2826004669</t>
  </si>
  <si>
    <t>676014, Амурская область, Сковородинский район, Федеральная трасса "Амур" 1000 км</t>
  </si>
  <si>
    <t>МУНИЦИПАЛЬНОЕ УНИТАРНОЕ ПРЕДПРИЯТИЕ СКОВОРОДИНСКОГО РАЙОНА "ГОСТИНИЧНЫЙ КОМПЛЕКС"</t>
  </si>
  <si>
    <t>676014, АМУРСКАЯ ОБЛАСТЬ, РАЙОН СКОВОРОДИНСКИЙ, ГОРОД СКОВОРОДИНО, УЛИЦА ПОБЕДЫ, 7, А</t>
  </si>
  <si>
    <t>1072808001628</t>
  </si>
  <si>
    <t>676014, Амурская область, г. Сковородино, ул. Победы, 7А</t>
  </si>
  <si>
    <t>2826005119</t>
  </si>
  <si>
    <t>МУНИЦИПАЛЬНОЕ УНИТАРНОЕ ПРЕДПРИЯТИЕ "КОММУНАЛЬНЫЕ СЕТИ"</t>
  </si>
  <si>
    <t>Сковородинский район, пгт. Ерофей Павлович</t>
  </si>
  <si>
    <t>1082808001198</t>
  </si>
  <si>
    <t>2826005359</t>
  </si>
  <si>
    <t>Сковородинский район, пгт. Ерофей Павлович,  ул. Партизанская, 34</t>
  </si>
  <si>
    <t>МУНИЦИПАЛЬНОЕ УНИТАРНОЕ ПРЕДПРИЯТИЕ "ЭНЕРГОРЕСУРС" РАБОЧЕГО ПОСЕЛКА (ПОСЕЛКА ГОРОДСКОГО ТИПА) УРУША</t>
  </si>
  <si>
    <t>676020, ОБЛАСТЬ АМУРСКАЯ, РАЙОН СКОВОРОДИНСКИЙ, ПОСЕЛОК ГОРОДСКОГО ТИПА УРУША, УЛИЦА ТРАНСПОРТНАЯ, 46</t>
  </si>
  <si>
    <t>1122808000545</t>
  </si>
  <si>
    <t>676020, ОБЛАСТЬ АМУРСКАЯ, РАЙОН СКОВОРОДИНСКИЙ, ПОСЕЛОК ГОРОДСКОГО ТИПА УРУША, УЛИЦА НАГОРНАЯ</t>
  </si>
  <si>
    <t>2826006553</t>
  </si>
  <si>
    <t>676020, ОБЛАСТЬ АМУРСКАЯ, РАЙОН СКОВОРОДИНСКИЙ, ПОСЕЛОК ГОРОДСКОГО ТИПА УРУША, УЛИЦА СЕВЕРНАЯ</t>
  </si>
  <si>
    <t>ОБЩЕСТВО С ОГРАНИЧЕННОЙ ОТВЕТСТВЕННОСТЬЮ "АЛЬТЕРНАТИВА"</t>
  </si>
  <si>
    <t>676014, Амурская область, г. Сковородино, ул. 60 лет СССР, д.2</t>
  </si>
  <si>
    <t>1142808000763</t>
  </si>
  <si>
    <t>2826006673</t>
  </si>
  <si>
    <t>676015, Амурская область, г. Сковородино, территория города</t>
  </si>
  <si>
    <t>676014, Амурская область, г. Сковородино, ул. Красноамейская, 7</t>
  </si>
  <si>
    <t>676014, Амурская область, г. Сковородино, ул. Победы 32</t>
  </si>
  <si>
    <t>АКЦИОНЕРНОЕ ОБЩЕСТВО "ДИМСКОЕ"</t>
  </si>
  <si>
    <t>Тамбовский район, с. Новоалександровка, Центральная, 2А</t>
  </si>
  <si>
    <t>1022801199695</t>
  </si>
  <si>
    <t>Тамбовский район, с. Новоалександровка, ул. Центральная, 5 А</t>
  </si>
  <si>
    <t>2827000628</t>
  </si>
  <si>
    <t>Тамбовский район, с. Новоалександровка, ул. Школьная, 10</t>
  </si>
  <si>
    <t>ЗАКРЫТОЕ АКЦИОНЕРНОЕ ОБЩЕСТВО РАБОТНИКОВ (НАРОДНОЕ ПРЕДПРИЯТИЕ) АГРОФИРМА "ПАРТИЗАН"</t>
  </si>
  <si>
    <t>Тамбовский район, с. Раздольное, проспект Ленина, 11</t>
  </si>
  <si>
    <t>1022801197176</t>
  </si>
  <si>
    <t>2827001903</t>
  </si>
  <si>
    <t>ГОСУДАРСТВЕННОЕ АВТОНОМНОЕ УЧРЕЖДЕНИЕ ЗДРАВООХРАНЕНИЯ АМУРСКОЙ ОБЛАСТИ "ТАМБОВСКАЯ БОЛЬНИЦА"</t>
  </si>
  <si>
    <t>Тамбовский район, с. Козьмодемьяновка, ул. Супруна, д. 36/1</t>
  </si>
  <si>
    <t>1022801198276</t>
  </si>
  <si>
    <t>Михайловский район, с.Привольное, Пионерская, 12</t>
  </si>
  <si>
    <t>2827004037</t>
  </si>
  <si>
    <t>Ромненский район, с.Придорожное, Ленина, 4</t>
  </si>
  <si>
    <t>Тамбовский район, Козьмодемьяновка, Амурская, 6</t>
  </si>
  <si>
    <t>Тамбовский район, с. Лазаревка, ул. Молодежная, д. 10</t>
  </si>
  <si>
    <t>Тамбовский район, с. Муравьевка, ул.Пионерская, д. 33</t>
  </si>
  <si>
    <t>Тамбовский район, с. Резуновка, ул. Комсомольская, д. 10</t>
  </si>
  <si>
    <t>Тамбовский район, с. Тамбовка, ул. Штойко, д. 8А</t>
  </si>
  <si>
    <t>Тамбовский район, с.Гильчин, ул.Садовая, д.38</t>
  </si>
  <si>
    <t>Тамбовский район, с.Жариково, Школьный, 8</t>
  </si>
  <si>
    <t>Тамбовский район, с.Корфово, Набережная, 5</t>
  </si>
  <si>
    <t>Тамбовский район, с.Косицино, Трудовая, 2</t>
  </si>
  <si>
    <t>Тамбовский район, с.Красное, Набережная, 2А</t>
  </si>
  <si>
    <t>Тамбовский район, с.Курапатино, Ленинская, 37</t>
  </si>
  <si>
    <t>Тамбовский район, с.Лермонтовка, Ленина, 42</t>
  </si>
  <si>
    <t>Тамбовский район, с.Лиманное, Набережная, 4</t>
  </si>
  <si>
    <t>Тамбовский район, с.Липовка, Озерная, 14/1</t>
  </si>
  <si>
    <t>Тамбовский район, с.Лозовое, Школьная, 1</t>
  </si>
  <si>
    <t>Тамбовский район, с.Муравьевка, Комсомольская, 26</t>
  </si>
  <si>
    <t>Тамбовский район, с.Николаевка, Амурская, 40</t>
  </si>
  <si>
    <t>Тамбовский район, с.Новоалександровка, Набережная, 27</t>
  </si>
  <si>
    <t>Тамбовский район, с.Орлецк, с. Орлецкое, ул. Школьная, д. 5, пом. 1</t>
  </si>
  <si>
    <t>Тамбовский район, с.Раздольное, Шаталова, 6</t>
  </si>
  <si>
    <t>Тамбовский район, с.Резуновка, Школьная, 6</t>
  </si>
  <si>
    <t>Тамбовский район, с.Рощино, Озерная, 9</t>
  </si>
  <si>
    <t>Тамбовский район, с.Садовое, Юбилейная, 9</t>
  </si>
  <si>
    <t>Тамбовский район, с.Свободка, Свободная, 8</t>
  </si>
  <si>
    <t>Тамбовский район, с.Тамбовка, Ленинская, 145</t>
  </si>
  <si>
    <t>Тамбовский район, с.Тамбовка, Северная, 142</t>
  </si>
  <si>
    <t>Тамбовский район, с.Толстовка, Пионерская, 2а</t>
  </si>
  <si>
    <t>Тамбовский район, с.Чуевка, ул. Луговая, 24/2, помещение 2</t>
  </si>
  <si>
    <t>ГОСУДАРСТВЕННОЕ АВТОНОМНОЕ УЧРЕЖДЕНИЕ СОЦИАЛЬНОГО ОБСЛУЖИВАНИЯ АМУРСКОЙ ОБЛАСТИ ПАНСИОНАТ "ПРИОЗЕРЬЕ" ДЛЯ ПРЕСТАРЕЛЫХ И ИНВАЛИДОВ</t>
  </si>
  <si>
    <t>676953, ОБЛАСТЬ АМУРСКАЯ, РАЙОН ТАМБОВСКИЙ, СЕЛО КОЗЬМОДЕМЬЯНОВКА, УЛИЦА КОМСОМОЛЬСКАЯ, ДОМ 56</t>
  </si>
  <si>
    <t>1022801197748</t>
  </si>
  <si>
    <t>МУНИЦИПАЛЬНОЕ БЮДЖЕТНОЕ ОБЩЕОБРАЗОВАТЕЛЬНОЕ УЧРЕЖДЕНИЕ ЖАРИКОВСКАЯ СРЕДНЯЯ ОБЩЕОБРАЗОВАТЕЛЬНАЯ ШКОЛА</t>
  </si>
  <si>
    <t>676966 Амурская область Тамбовский район с.Жариково пер.Школьный д.7</t>
  </si>
  <si>
    <t>676966, Амурская область, Тамбовский район, село Жариково, переулок Школьный, 7</t>
  </si>
  <si>
    <t>676966, Амурская область, Тамбовский район, с. Жариково, пер. Школьный, 1</t>
  </si>
  <si>
    <t>1022801199706</t>
  </si>
  <si>
    <t>МУНИЦИПАЛЬНОЕ БЮДЖЕТНОЕ ОБЩЕОБРАЗОВАТЕЛЬНОЕ УЧРЕЖДЕНИЕ ТАМБОВСКАЯ СРЕДНЯЯ ОБЩЕОБРАЗОВАТЕЛЬНАЯ ШКОЛА</t>
  </si>
  <si>
    <t xml:space="preserve">676955, Амурская обл. Тамбовский район с. Придорожное ул.Ленина д.2 ( филиал с. Придорожное) </t>
  </si>
  <si>
    <t>1022801200070</t>
  </si>
  <si>
    <t>Муниципальное бюджетное общеобразовательное учреждение Тамбовская средняя общеобразовательная школа</t>
  </si>
  <si>
    <t>676950, Амурская область, Тамбовский район, село Тамбовка, улица Ленинская, 104</t>
  </si>
  <si>
    <t>АМУРСКАЯ ОБЛАСТЬ, ТАМБОВСКИЙ РАЙОН, с. Придорожное, ул. Ленина 4</t>
  </si>
  <si>
    <t>АМУРСКАЯ ОБЛАСТЬ, ТАМБОВСКИЙ РАЙОН, с.Придорожное,  Ул.Ленина, 2</t>
  </si>
  <si>
    <t>МУНИЦИПАЛЬНОЕ БЮДЖЕТНОЕ ДОШКОЛЬНОЕ ОБРАЗОВАТЕЛЬНОЕ УЧРЕЖДЕНИЕ ДЕТСКИЙ САД № 29 С.РАЗДОЛЬНОЕ</t>
  </si>
  <si>
    <t>676961, АМУРСКАЯ ОБЛАСТЬ, РАЙОН ТАМБОВСКИЙ, СЕЛО РАЗДОЛЬНОЕ, УЛИЦА ГАГАРИНА, 24</t>
  </si>
  <si>
    <t>1022801201059</t>
  </si>
  <si>
    <t>Муниципальное бюджетное дошкольное образовательное учреждение детский сад с.Новоалександровка</t>
  </si>
  <si>
    <t>676952, АМУРСКАЯ ОБЛАСТЬ, РАЙОН ТАМБОВСКИЙ, СЕЛО НОВОАЛЕКСАНДРОВКА, УЛИЦА ЦЕНТРАЛЬНАЯ, 1</t>
  </si>
  <si>
    <t>1022801199024</t>
  </si>
  <si>
    <t>МУНИЦИПАЛЬНОЕ БЮДЖЕТНОЕ ДОШКОЛЬНОЕ ОБРАЗОВАТЕЛЬНОЕ УЧРЕЖДЕНИЕ ДЕТСКИЙ САД № 6 С. САДОВОЕ</t>
  </si>
  <si>
    <t>676975, АМУРСКАЯ ОБЛАСТЬ, РАЙОН ТАМБОВСКИЙ, СЕЛО САДОВОЕ, УЛИЦА ЮБИЛЕЙНАЯ, 18</t>
  </si>
  <si>
    <t>1022801199299</t>
  </si>
  <si>
    <t>МУНИЦИПАЛЬНОЕ БЮДЖЕТНОЕ ДОШКОЛЬНОЕ ОБРАЗОВАТЕЛЬНОЕ УЧРЕЖДЕНИЕ ДЕТСКИЙ САД С. ЛОЗОВОЕ</t>
  </si>
  <si>
    <t>676970, АМУРСКАЯ ОБЛАСТЬ, РАЙОН ТАМБОВСКИЙ, СЕЛО ЛОЗОВОЕ, УЛИЦА ЮБИЛЕЙНАЯ, ДОМ 10/1</t>
  </si>
  <si>
    <t>1022801199288</t>
  </si>
  <si>
    <t>МУНИЦИПАЛЬНОЕ БЮДЖЕТНОЕ ДОШКОЛЬНОЕ ОБРАЗОВАТЕЛЬНОЕ УЧРЕЖДЕНИЕ НИКОЛАЕВСКИЙ ДЕТСКИЙ САД</t>
  </si>
  <si>
    <t>Тамбовский район, с. Николаевка, УЛ.НОВАЯ, 12а</t>
  </si>
  <si>
    <t>1022801200751</t>
  </si>
  <si>
    <t>МУНИЦИПАЛЬНОЕ БЮДЖЕТНОЕ ДОШКОЛЬНОЕ ОБРАЗОВАТЕЛЬНОЕ УЧРЕЖДЕНИЕ ДЕТСКИЙ САД С.ТОЛСТОВКА</t>
  </si>
  <si>
    <t>676971, АМУРСКАЯ ОБЛАСТЬ, РАЙОН ТАМБОВСКИЙ, СЕЛО ТОЛСТОВКА, УЛИЦА ПИОНЕРСКАЯ, 2</t>
  </si>
  <si>
    <t>1022801202270</t>
  </si>
  <si>
    <t>МУНИЦИПАЛЬНОЕ БЮДЖЕТНОЕ ДОШКОЛЬНОЕ ОБРАЗОВАТЕЛЬНОЕ УЧРЕЖДЕНИЕ ДЕТСКИЙ САД С. КОЗЬМОДЕМЬЯНОВКА</t>
  </si>
  <si>
    <t>676953, АМУРСКАЯ ОБЛАСТЬ, РАЙОН ТАМБОВСКИЙ, СЕЛО КОЗЬМОДЕМЬЯНОВКА, ПЛОЩАДЬ СТУПНИКОВА, 2, АМУРСКАЯ ОБЛАСТЬ, РАЙОН ТАМБОВСКИЙ, с. Лазаревка, ул.Центральная, 29</t>
  </si>
  <si>
    <t>1022801200575</t>
  </si>
  <si>
    <t>Муниципальное бюджетное дошкольное образовательное учреждение Лермонтовский детский сад</t>
  </si>
  <si>
    <t>676960 АМУРСКАЯ ОБЛАСТЬ РАЙОН ТАМБОВСКИЙ СЕЛО ЛЕРМОНТОВКАУЛИЦА ЛЕНИНА 42</t>
  </si>
  <si>
    <t>1022801200630</t>
  </si>
  <si>
    <t xml:space="preserve">МБОУ Косицынская СОШ, о/л «Светлячок»  </t>
  </si>
  <si>
    <t xml:space="preserve">676950, Амурская обл., Тамбовский р-н, с. Косицино, ул. Заречная, д. № 10; </t>
  </si>
  <si>
    <t>МУНИЦИПАЛЬНОЕ БЮДЖЕТНОЕ ОБЩЕОБРАЗОВАТЕЛЬНОЕ УЧРЕЖДЕНИЕ КОСИЦЫНСКАЯ СРЕДНЯЯ ОБЩЕОБРАЗОВАТЕЛЬНАЯ ШКОЛА</t>
  </si>
  <si>
    <t>676950, АМУРСКАЯ ОБЛАСТЬ, ТАМБОВСКИЙ РАЙОН, КОСИЦИНО СЕЛО, ЗАРЕЧНАЯ УЛИЦА, 10</t>
  </si>
  <si>
    <t>1022801200091</t>
  </si>
  <si>
    <t xml:space="preserve">  МБОУ «Раздольненская СОШ имени Г.П.Котенко» </t>
  </si>
  <si>
    <t>676961, Амурская область, Тамбовский район, село Раздольное, ул Гагарина, д 3</t>
  </si>
  <si>
    <t xml:space="preserve"> СОШ Гильчинская  филиал  МБОУ «Раздольненская СОШ имени Г.П.Котенко», о/л «Солнышко»</t>
  </si>
  <si>
    <t>"676965, Амурская область, Тамбовский район, село Гильчин, ул Калинина, д16</t>
  </si>
  <si>
    <t>1022801199937</t>
  </si>
  <si>
    <t>Муниципальное бюджетное общеобразовательное учреждение "Раздольненская средняя общеобразовательная школа имени Г.П.Котенко"</t>
  </si>
  <si>
    <t>676961, АМУРСКАЯ ОБЛАСТЬ, ТАМБОВСКИЙ РАЙОН, РАЗДОЛЬНОЕ СЕЛО, ГАГАРИНА УЛИЦА, 3,  АМУРСКАЯ ОБЛАСТЬ, ТАМБОВСКИЙ РАЙОН, с.Гильчин, ул. Калинина, 16</t>
  </si>
  <si>
    <t xml:space="preserve"> МАОУ Новоалександровская СОШ, о/л «У Лукоморья» </t>
  </si>
  <si>
    <t>676952, Амурская область, Тамбовский район, с. Новоалександровка, ул. Школьная 10</t>
  </si>
  <si>
    <t>1022801199915</t>
  </si>
  <si>
    <t>Муниципальное автономное общеобразовательное учреждение Новоалександровская средняя общеобразовательная школа</t>
  </si>
  <si>
    <t>676952, АМУРСКАЯ ОБЛАСТЬ, ТАМБОВСКИЙ РАЙОН, НОВОАЛЕКСАНДРОВКА СЕЛО, ШКОЛЬНАЯ УЛИЦА, 10</t>
  </si>
  <si>
    <t xml:space="preserve"> СОШ с. Лозовое филиал   МБОУ Садовская СОШ, о/л «Ромашка» </t>
  </si>
  <si>
    <t>676970, Амурская область, Тамбовский район, село Лозовое, улица Школьная 3</t>
  </si>
  <si>
    <t>1022801199772</t>
  </si>
  <si>
    <t>МБОУ Садовская СОШ</t>
  </si>
  <si>
    <t>676975, Амурская область, Тамбовский район, село Садовое, улица Юбилейная, 7</t>
  </si>
  <si>
    <t>МУНИЦИПАЛЬНОЕ БЮДЖЕТНОЕ ОБЩЕОБРАЗОВАТЕЛЬНОЕ УЧРЕЖДЕНИЕ САДОВСКАЯ СРЕДНЯЯ ОБЩЕОБРАЗОВАТЕЛЬНАЯ ШКОЛА</t>
  </si>
  <si>
    <t xml:space="preserve">Амурская область, Тамбовский район, с. Лозовое, ул. Школьная, 3 </t>
  </si>
  <si>
    <t xml:space="preserve"> МОУ  Козьмодемьяновская СОШ, о/л «Колосок»</t>
  </si>
  <si>
    <t>676953, Амурская область, Тамбовский район, село Козьмодемьяновка, площадь Ступникова, 4</t>
  </si>
  <si>
    <t>1022801199959</t>
  </si>
  <si>
    <t>Муниципальное общеобразовательное учреждение Козьмодемьяновская средняя общеобразовательная  школа</t>
  </si>
  <si>
    <t>676953, АМУРСКАЯ ОБЛАСТЬ, ТАМБОВСКИЙ РАЙОН, КОЗЬМОДЕМЬЯНОВКА СЕЛО, СТУПНИКОВА ПЛОЩАДЬ, 4</t>
  </si>
  <si>
    <t>МУНИЦИПАЛЬНОЕ ОБЩЕОБРАЗОВАТЕЛЬНОЕ УЧРЕЖДЕНИЕ КОЗЬМОДЕМЬЯНОВСКАЯ СРЕДНЯЯ ОБЩЕОБРАЗОВАТЕЛЬНАЯ ШКОЛА</t>
  </si>
  <si>
    <t>676954,Амурская обл., Тамбовский р-н, с. Лазаревка ул. Центральная, д.30</t>
  </si>
  <si>
    <t>2827006500</t>
  </si>
  <si>
    <t>АМУРСКАЯ ОБЛАСТЬ, ТАМБОВСКИЙ РАЙОН, Лазаревка с., Центральная ул., 29</t>
  </si>
  <si>
    <t>АМУРСКАЯ ОБЛАСТЬ, ТАМБОВСКИЙ РАЙОН, Лазаревка с., Центральная ул., 30</t>
  </si>
  <si>
    <t>МУНИЦИПАЛЬНОЕ БЮДЖЕТНОЕ ОБЩЕОБРАЗОВАТЕЛЬНОЕ УЧРЕЖДЕНИЕ НИКОЛАЕВСКАЯ СРЕДНЯЯ ОБЩЕОБРАЗОВАТЕЛЬНАЯ ШКОЛА</t>
  </si>
  <si>
    <t>676962, Амурская область, Тамбовский район, с.Николаевка, ул. Пионерская 23-Б</t>
  </si>
  <si>
    <t>1022801199926</t>
  </si>
  <si>
    <t>Тамбовский район, с.Николаевка, ул. Пионерская, 23 Б</t>
  </si>
  <si>
    <t xml:space="preserve">МОУ  Муравьевская СОШ, о/л «Радуга» </t>
  </si>
  <si>
    <t xml:space="preserve">676964, Амурская обл, Тамбовский район, с. Муравьевка, ул. Школьная,19,  </t>
  </si>
  <si>
    <t>1022801199673</t>
  </si>
  <si>
    <t>2827006549</t>
  </si>
  <si>
    <t>МУНИЦИПАЛЬНОЕ ОБЩЕОБРАЗОВАТЕЛЬНОЕ УЧРЕЖДЕНИЕ МУРАВЬЕВСКАЯ СРЕДНЯЯ ОБЩЕОБРАЗОВАТЕЛЬНАЯ ШКОЛА</t>
  </si>
  <si>
    <t>Тамбовский район, с. Муравьевка, ул. Школьная, д. 19</t>
  </si>
  <si>
    <t>Тамбовский район, с.Муравьевка, ул. Школьная, 19</t>
  </si>
  <si>
    <t xml:space="preserve"> МБОУ  Лермонтовская СОШ, о/л «Солнышко»</t>
  </si>
  <si>
    <t>676950, Амурская обл., Тамбовский р-н, с. Лермонтовка, ул. Ленина, д. № 57;</t>
  </si>
  <si>
    <t>МУНИЦИПАЛЬНОЕ БЮДЖЕТНОЕ ОБЩЕОБРАЗОВАТЕЛЬНОЕ УЧРЕЖДЕНИЕ ЛЕРМОНТОВСКАЯ СРЕДНЯЯ ОБЩЕОБРАЗОВАТЕЛЬНАЯ ШКОЛА</t>
  </si>
  <si>
    <t>676960, Амурская область, Тамбовский район, село Лермонтовка, улица Ленина, 57</t>
  </si>
  <si>
    <t xml:space="preserve"> МБОУ Толстовская СОШ, о/л «Апельсин» </t>
  </si>
  <si>
    <t xml:space="preserve">676971, Амурская область, Тамбовский район, село Толстовка, ул.Пионерская 9, </t>
  </si>
  <si>
    <t>МУНИЦИПАЛЬНОЕ БЮДЖЕТНОЕ ОБЩЕОБРАЗОВАТЕЛЬНОЕ УЧРЕЖДЕНИЕ ТОЛСТОВСКАЯ СРЕДНЯЯ ОБЩЕОБРАЗОВАТЕЛЬНАЯ ШКОЛА</t>
  </si>
  <si>
    <t>676971, Амурская область, Тамбовский район, село Толстовка, улица Пионерская, 9</t>
  </si>
  <si>
    <t>1022801200135</t>
  </si>
  <si>
    <t xml:space="preserve"> СОШ  Красненская филиал МОУ Куропатинской СОШ,  о/л «Амурчонок»</t>
  </si>
  <si>
    <t xml:space="preserve">676967, Амурская область, Тамбовский район, с.Красное, ул.Набережная,5, </t>
  </si>
  <si>
    <t>1022801199651</t>
  </si>
  <si>
    <t>2827006570</t>
  </si>
  <si>
    <t>МОУ Куропатинская СОШ, о/л «Сказка»</t>
  </si>
  <si>
    <t>676963, Амурская область, Тамбовский район, с.Куропатино, пер.Школьный, д.1</t>
  </si>
  <si>
    <t>МУНИЦИПАЛЬНОЕ ОБЩЕОБРАЗОВАТЕЛЬНОЕ УЧРЕЖДЕНИЕ КУРОПАТИНСКАЯ СРЕДНЯЯ ОБЩЕОБРАЗОВАТЕЛЬНАЯ ШКОЛА</t>
  </si>
  <si>
    <t>676963, АМУРСКАЯ ОБЛАСТЬ, ТАМБОВСКИЙ РАЙОН, КУРОПАТИНО СЕЛО, ШКОЛЬНЫЙ ПЕРЕУЛОК, 1</t>
  </si>
  <si>
    <t>АМУРСКАЯ ОБЛАСТЬ, ТАМБОВСКИЙ РАЙОН, с. Красное, ул.Набережная, 5</t>
  </si>
  <si>
    <t>МУНИЦИПАЛЬНОЕ АВТОНОМНОЕ ОБРАЗОВАТЕЛЬНОЕ УЧРЕЖДЕНИЕ ДОПОЛНИТЕЛЬНОГО ОБРАЗОВАНИЯ ТАМБОВСКИЙ ЦЕНТР ДЕТСКОГО ТВОРЧЕСТВА</t>
  </si>
  <si>
    <t>676950, Амурская область,Тамбовский район, с.Тамбовка, ул 50 лет Октября 18А</t>
  </si>
  <si>
    <t>АМУРСКАЯ ОБЛАСТЬ, ТАМБОВСКИЙ РАЙОН, 2 км от с. Тамбовка</t>
  </si>
  <si>
    <t>1022801200564</t>
  </si>
  <si>
    <t>ОБЩЕСТВО С ОГРАНИЧЕННОЙ ОТВЕТСТВЕННОСТЬЮ СТОМАТОЛОГИЧЕСКАЯ КЛИНИКА "СВЕТЛАНА"</t>
  </si>
  <si>
    <t>Тамбовский район, с.Тамбовка, Комсомольская, 15</t>
  </si>
  <si>
    <t>1062827015327</t>
  </si>
  <si>
    <t>ОБЩЕСТВО С ОГРАНИЧЕННОЙ ОТВЕТСТВЕННОСТЬЮ "ПРОДОВОЛЬСТВЕННАЯ КОМПАНИЯ "ПАРТИЗАН"</t>
  </si>
  <si>
    <t>676961, Амурская область, Тамбовский район, с. Раздольное, проспект Ленина, 11, 1</t>
  </si>
  <si>
    <t>1102827000440</t>
  </si>
  <si>
    <t>676961, Амурская область, Тамбовский район, с. Раздольное, Лазо, 20</t>
  </si>
  <si>
    <t>2827008352</t>
  </si>
  <si>
    <t>676961, Амурская область, Тамбовский район, с. Раздольное, Ленина, 9</t>
  </si>
  <si>
    <t>676961, Амурская область, Тамбовский район, с. Раздольное, Ленина, 9а</t>
  </si>
  <si>
    <t>676961, Амурская область, Тамбовский район, с. Раздольное, Торговый переулок, 3</t>
  </si>
  <si>
    <t>ОБЩЕСТВО С ОГРАНИЧЕННОЙ ОТВЕТСТВЕННОСТЬЮ "АМУРСКИЙ ПАРТИЗАН"</t>
  </si>
  <si>
    <t xml:space="preserve">Тамбовский район, с. Тамбовка, ул. Ленинская, 50 </t>
  </si>
  <si>
    <t>1122827000658</t>
  </si>
  <si>
    <t>Тамбовский район, Тамбовский район</t>
  </si>
  <si>
    <t>2827009170</t>
  </si>
  <si>
    <t>АКЦИОНЕРНОЕ ОБЩЕСТВО "ПРИИСК СОЛОВЬЁВСКИЙ"</t>
  </si>
  <si>
    <t>Тындинский район, с. Соловьевск, ул. Советская, 47</t>
  </si>
  <si>
    <t>1022801227130</t>
  </si>
  <si>
    <t>Тындинский район, с. Соловьевск</t>
  </si>
  <si>
    <t>2828002272</t>
  </si>
  <si>
    <t>Тындинский район, с. Соловьевск, пер. Солнечный, 3</t>
  </si>
  <si>
    <t>Государственное бюджетное учреждение Амурской области "Тындинский социально-реабилитационный центр для несовершенолетних"</t>
  </si>
  <si>
    <t>Тындинский район, п. Чильчи, ул.Ленина, 5</t>
  </si>
  <si>
    <t>1022801228603</t>
  </si>
  <si>
    <t>МУНИЦИПАЛЬНОЕ ОБЩЕОБРАЗОВАТЕЛЬНОЕ АВТОНОМНОЕ УЧРЕЖДЕНИЕ "СОЛОВЬЁВСКАЯ СРЕДНЯЯ ОБЩЕОБРАЗОВАТЕЛЬНАЯ ШКОЛА" ТЫНДИНСКОГО МУНИЦИПАЛЬНОГО ОКРУГА</t>
  </si>
  <si>
    <t>676271, Амурская область, Тындинский муниципальный округ, с.Соловьёвск ул. Школьная, 6</t>
  </si>
  <si>
    <t>1022801228449</t>
  </si>
  <si>
    <t>МОАУ «Моготская СОШ»</t>
  </si>
  <si>
    <t xml:space="preserve">676263 Амурская обл.       Тындинский муниципальный округ,            п. Могот  ул. Железнодорожная д. 9  </t>
  </si>
  <si>
    <t>1022801227767</t>
  </si>
  <si>
    <t>МУНИЦИПАЛЬНОЕ ОБЩЕОБРАЗОВАТЕЛЬНОЕ АВТОНОМНОЕ УЧРЕЖДЕНИЕ "МОГОТСКАЯ СРЕДНЯЯ ОБЩЕОБРАЗОВАТЕЛЬНАЯ ШКОЛА" ТЫНДИНСКОГО МУНИЦИПАЛЬНОГО ОКРУГА</t>
  </si>
  <si>
    <t>676243, АМУРСКАЯ ОБЛАСТЬ, ТЫНДИНСКИЙ МУНИЦИПАЛЬНЫЙ ОКРУГ, МОГОТ ПОСЕЛОК</t>
  </si>
  <si>
    <t>МУНИЦИПАЛЬНОЕ ОБЩЕОБРАЗОВАТЕЛЬНОЕ АВТОНОМНОЕ УЧРЕЖДЕНИЕ "УРКАНСКАЯ СРЕДНЯЯ ОБЩЕОБРАЗОВАТЕЛЬНАЯ ШКОЛА" ТЫНДИНСКОГО МУНИЦИПАЛЬНОГО ОКРУГА</t>
  </si>
  <si>
    <t>676272 Амурская обл. Тындинский  муниципальный округ с.Уркан ул.Ленинская, д.1</t>
  </si>
  <si>
    <t>1022801227151</t>
  </si>
  <si>
    <t>2828005033</t>
  </si>
  <si>
    <t>676272, АМУРСКАЯ ОБЛАСТЬ, ТЫНДИНСКИЙ РАЙОН, УРКАН СЕЛО, ЛЕНИНСКАЯ УЛИЦА, 1</t>
  </si>
  <si>
    <t>МУНИЦИПАЛЬНОЕ ОБЩЕОБРАЗОВАТЕЛЬНОЕ АВТОНОМНОЕ УЧРЕЖДЕНИЕ "УРКАНСКАЯ СРЕДНЯЯ ОБЩЕОБРАЗОВАТЕЛЬНАЯ ШКОЛА" ТЫНДИНСКОГО РАЙОНА</t>
  </si>
  <si>
    <t>676272, АМУРСКАЯ ОБЛАСТЬ, ТЫНДИНСКИЙ РАЙОН, УРКАН СЕЛО, УЛИЦА ГЕОЛОГИЧЕСКАЯ, 8</t>
  </si>
  <si>
    <t>МОКУ «Олёкминская СОШ»</t>
  </si>
  <si>
    <t xml:space="preserve">676253 Амурская обл. Тындинский муниципальный округ, п.Олёкма ул.70 лет Октября, д. 11 </t>
  </si>
  <si>
    <t>МУНИЦИПАЛЬНОЕ ОБЩЕОБРАЗОВАТЕЛЬНОЕ КАЗЁННОЕ УЧРЕЖДЕНИЕ "ОЛЁКМИНСКАЯ СРЕДНЯЯ ОБЩЕОБРАЗОВАТЕЛЬНАЯ ШКОЛА " ТЫНДИНСКОГО РАЙОНА</t>
  </si>
  <si>
    <t>676253, АМУРСКАЯ ОБЛАСТЬ, ТЫНДИНСКИЙ РАЙОН, ОЛЕКМА ПОСЕЛОК, 70 ЛЕТ ОКТЯБРЯ УЛИЦА, ДОМ 11</t>
  </si>
  <si>
    <t>676253, АМУРСКАЯ ОБЛАСТЬ, ТЫНДИНСКИЙ РАЙОН, ОЛЕКМА ПОСЕЛОК, 70 ЛЕТ ОКТЯБРЯ УЛИЦА, ДОМ 15</t>
  </si>
  <si>
    <t>1022801227460</t>
  </si>
  <si>
    <t>МУНИЦИПАЛЬНОЕ ОБЩЕОБРАЗОВАТЕЛЬНОЕ АВТОНОМНОЕ УЧРЕЖДЕНИЕ "ВОСТОЧНЕНСКАЯ СРЕДНЯЯ ОБЩЕОБРАЗОВАТЕЛЬНАЯ ШКОЛА" ТЫНДИНСКОГО МУНИЦИПАЛЬНОГО ОКРУГА</t>
  </si>
  <si>
    <t xml:space="preserve">676252 Амурская обл. Тындинский муниципальный округ, п.Восточный ул. Молодежная, д.5 </t>
  </si>
  <si>
    <t>1022801227998</t>
  </si>
  <si>
    <t>2828005058</t>
  </si>
  <si>
    <t>676252, АМУРСКАЯ ОБЛАСТЬ, ТЫНДИНСКИЙ РАЙОН, ВОСТОЧНЫЙ ПОСЕЛОК, МОЛОДЕЖНАЯ УЛИЦА, 5</t>
  </si>
  <si>
    <t>Амурская область, Тындинский район, п.Восточный, ул. Новая, 14</t>
  </si>
  <si>
    <t>МОАУ "Первомайская  СОШ" с. Усть-Уркима</t>
  </si>
  <si>
    <t xml:space="preserve">676265 Амурская обл. Тындинский муниципальный округ с. Усть- Уркима ул. Осипова, д.10  </t>
  </si>
  <si>
    <t>1022801227261</t>
  </si>
  <si>
    <t>МУНИЦИПАЛЬНОЕ ОБЩЕОБРАЗОВАТЕЛЬНОЕ АВТОНОМНОЕ УЧРЕЖДЕНИЕ "ПЕРВОМАЙСКАЯ СРЕДНЯЯ ОБЩЕОБРАЗОВАТЕЛЬНАЯ ШКОЛА" ТЫНДИНСКОГО МУНИЦИПАЛЬНОГО ОКРУГА</t>
  </si>
  <si>
    <t>676260Амурская обл. Тындинский муниципальный округ ,с. Первомайское ул. Школьная,д.1</t>
  </si>
  <si>
    <t>676260, АМУРСКАЯ ОБЛАСТЬ, ТЫНДИНСКИЙ РАЙОН, ПЕРВОМАЙСКОЕ СЕЛО, ШКОЛЬНАЯ УЛИЦА, 1</t>
  </si>
  <si>
    <t>2828005065</t>
  </si>
  <si>
    <t>Амурская область, Тындинский район, с. Усть-Уркима, ул. Осипова, 10</t>
  </si>
  <si>
    <t>МОАУ«Усть-Нюкжинская СОШ»</t>
  </si>
  <si>
    <t>.676262 Амурская   обл. Тындинский муниципальный округ с. Усть-Нюкжа ул.Брусничная ,д.2</t>
  </si>
  <si>
    <t>МУНИЦИПАЛЬНОЕ ОБЩЕОБРАЗОВАТЕЛЬНОЕ АВТОНОМНОЕ УЧРЕЖДЕНИЕ "УСТЬ-НЮКЖИНСКАЯ СРЕДНЯЯ ОБЩЕОБРАЗОВАТЕЛЬНАЯ ШКОЛА" ТЫНДИНСКОГО РАЙОНА</t>
  </si>
  <si>
    <t>Тындинский район, с. Усть-Нюкжа, Победы, 10</t>
  </si>
  <si>
    <t>Тындинский район, с. Усть-Нюкжа, Брусничная, 2</t>
  </si>
  <si>
    <t>2828005072</t>
  </si>
  <si>
    <t>МУНИЦИПАЛЬНОЕ ОБЩЕОБРАЗОВАТЕЛЬНОЕ КАЗЁННОЕ УЧРЕЖДЕНИЕ "ЛОПЧИНСКАЯ СРЕДНЯЯ ОБЩЕОБРАЗОВАТЕЛЬНАЯ ШКОЛА" ТЫНДИНСКОГО РАЙОНА</t>
  </si>
  <si>
    <t>676254, АМУРСКАЯ ОБЛАСТЬ, ТЫНДИНСКИЙ РАЙОН, ЛОПЧА ПОСЕЛОК, ШКОЛЬНАЯ УЛИЦА, 1</t>
  </si>
  <si>
    <t>1022801226172</t>
  </si>
  <si>
    <t>Филиал МОКУ «Лобчинская СОШ» в п.Ларба</t>
  </si>
  <si>
    <t>676261 Амурская обл.Тындинский муниципальный округ п. Ларба  ул.Мира, д.4</t>
  </si>
  <si>
    <t>2828005097</t>
  </si>
  <si>
    <t>Филиал МОКУ «Лобчинская СОШ» Школьная 1</t>
  </si>
  <si>
    <t xml:space="preserve">676261 Амурская обл.Тындинский муниципальный округ п. Лопча ул. Школьная, д.1 </t>
  </si>
  <si>
    <t>Амурская область, Тындинский район, п. Ларба, ул. Мира, 4</t>
  </si>
  <si>
    <t>МУНИЦИПАЛЬНОЕ ДОШКОЛЬНОЕ ОБРАЗОВАТЕЛЬНОЕ АВТОНОМНОЕ УЧРЕЖДЕНИЕ "ДЕТСКИЙ САД "ЗОЛОТИНКА" ОБЩЕРАЗВИВАЮЩЕГО ВИДА С ПРИОРИТЕТНЫМ ОСУЩЕСТВЛЕНИЕМ ФИЗИЧЕСКОГО РАЗВИТИЯ ДЕТЕЙ С.СОЛОВЬЕВСК ТЫНДИНСКОГО МУНИЦИПАЛЬНОГО ОКРУГА"</t>
  </si>
  <si>
    <t>676271, Амурская область, Тындинский район, село Соловьевск, улица Тихая, 2</t>
  </si>
  <si>
    <t>1022801229747</t>
  </si>
  <si>
    <t>676271, Амурская область, Тындинский район, с. Соловьевск, ул. Юбилейная, 14</t>
  </si>
  <si>
    <t>2828006171</t>
  </si>
  <si>
    <t>МУНИЦИПАЛЬНОЕ ДОШКОЛЬНОЕ ОБРАЗОВАТЕЛЬНОЕ АВТОНОМНОЕ УЧРЕЖДЕНИЕ "ДЕТСКИЙ САД "ЮКТАЛИНКА" ОБЩЕРАЗВИВАЮЩЕГО ВИДА П.ЮКТАЛИ ТЫНДИНСКОГО РАЙОНА"</t>
  </si>
  <si>
    <t>676268, Амурская область, Тындинский район, п. Юктали, ул. 70 лет Октября, 4</t>
  </si>
  <si>
    <t>1022801226865</t>
  </si>
  <si>
    <t>МУНИЦИПАЛЬНОЕ ДОШКОЛЬНОЕ ОБРАЗОВАТЕЛЬНОЕ АВТОНОМНОЕ УЧРЕЖДЕНИЕ "ДЕТСКИЙ САД РОДНИЧОК ВТОРОЙ КАТЕГОРИИ ОБЩЕРАЗВИВАЮЩЕГО ВИДА С ПРИОРИТЕТНЫМ ОСУЩЕСТВЛЕНИЕМ ФИЗИЧЕСКОГО НАПРАВЛЕНИЯ РАЗВИТИЯ ДЕТЕЙ П.ДИПКУН ТЫНДИНСКОГО МУНИЦИПАЛЬНОГО ОКРУГА"</t>
  </si>
  <si>
    <t>676251, Амурская область, Тындинский район, поселок Дипкун, улица Мира 11 А</t>
  </si>
  <si>
    <t>1022801226777</t>
  </si>
  <si>
    <t>МОКУ «Маревская СОШ»</t>
  </si>
  <si>
    <t>676250, Амурская область, Тындинский муниципальный округ, п.Маревый, ул.Тульская, 2,</t>
  </si>
  <si>
    <t>1022801227305</t>
  </si>
  <si>
    <t>МУНИЦИПАЛЬНОЕ ОБЩЕОБРАЗОВАТЕЛЬНОЕ КАЗЁННОЕ УЧРЕЖДЕНИЕ "МАРЕВСКАЯ СРЕДНЯЯ ОБЩЕОБРАЗОВАТЕЛЬНАЯ ШКОЛА" ТЫНДИНСКОГО РАЙОНА</t>
  </si>
  <si>
    <t>676250, АМУРСКАЯ ОБЛАСТЬ, ТЫНДИНСКИЙ РАЙОН, МАРЕВЫЙ ПОСЕЛОК, ТУЛЬСКАЯ УЛИЦА, 2</t>
  </si>
  <si>
    <t>МУНИЦИПАЛЬНОЕ ОБЩЕОБРАЗОВАТЕЛЬНОЕ КАЗЕННОЕ УЧРЕЖДЕНИЕ "МУРТЫГИТСКАЯ СРЕДНЯЯ ОБЩЕОБРАЗОВАТЕЛЬНАЯ ШКОЛА" ТЫНДИНСКОГО МУНИЦИПАЛЬНОГО ОКРУГА</t>
  </si>
  <si>
    <t xml:space="preserve">676275 Амурская обл. Тындинский муниципальный округ
п. Аносовский ул.Мира,д.4 </t>
  </si>
  <si>
    <t>676275 Амурская обл. Тындинский муниципальный округ
п. Муртыгит ул.Лесная,д.5</t>
  </si>
  <si>
    <t>676275, АМУРСКАЯ ОБЛАСТЬ, ТЫНДИНСКИЙ РАЙОН, МУРТЫГИТ ПОСЕЛОК, ЛЕСНАЯ УЛИЦА, ДОМ 5</t>
  </si>
  <si>
    <t>1022801227811</t>
  </si>
  <si>
    <t>676275, АМУРСКАЯ ОБЛАСТЬ, ТЫНДИНСКИЙ РАЙОН, МУРТЫГИТ ПОСЕЛОК, ЛЕСНАЯ УЛИЦА, ДОМ 6</t>
  </si>
  <si>
    <t>2828006492</t>
  </si>
  <si>
    <t>Амурская область, Тындинский район, п.Аносовский, ул.Мира, 4</t>
  </si>
  <si>
    <t>МУНИЦИПАЛЬНОЕ ОБЩЕОБРАЗОВАТЕЛЬНОЕ АВТОНОМНОЕ УЧРЕЖДЕНИЕ "ДИПКУНСКАЯ СРЕДНЯЯ ОБЩЕОБРАЗОВАТЕЛЬНАЯ ШКОЛА" ТЫНДИНСКОГО МУНИЦИПАЛЬНОГО ОКРУГА</t>
  </si>
  <si>
    <t>676256 Амурская обл.Тындинский муниципальный округ п. Дипкун ул. Мира дом 14</t>
  </si>
  <si>
    <t>1022801227283</t>
  </si>
  <si>
    <t>676251, АМУРСКАЯ ОБЛАСТЬ, ТЫНДИНСКИЙ РАЙОН, ДИПКУН ПОСЕЛОК, МИРА УЛИЦА, 14</t>
  </si>
  <si>
    <t>ФилиалМОБУ «Дипкунская СОШ»в п. Тутаул</t>
  </si>
  <si>
    <t xml:space="preserve">Тындинский муниципальный округ п. Тутаул ул. Подмосковная 4А </t>
  </si>
  <si>
    <t>2828006502</t>
  </si>
  <si>
    <t>Амурская область, Тындинский район, п. Тутаул, ул. Подмосковная, 4</t>
  </si>
  <si>
    <t>МОАУ «Юкталинская СОШ»</t>
  </si>
  <si>
    <t>676268, Амурская область, Тындинский  муниципальный округ, п. Юктали, ул. Сосновая, дом 3.</t>
  </si>
  <si>
    <t>1022801227503</t>
  </si>
  <si>
    <t>МУНИЦИПАЛЬНОЕ ОБЩЕОБРАЗОВАТЕЛЬНОЕ АВТОНОМНОЕ УЧРЕЖДЕНИЕ "ЮКТАЛИНСКАЯ СРЕДНЯЯ ОБЩЕОБРАЗОВАТЕЛЬНАЯ ШКОЛА" ТЫНДИНСКОГО РАЙОНА</t>
  </si>
  <si>
    <t>676268, АМУРСКАЯ ОБЛАСТЬ, ТЫНДИНСКИЙ РАЙОН, ЮКТАЛИ ПОСЕЛОК, СОСНОВАЯ УЛИЦА, 3</t>
  </si>
  <si>
    <t>МУНИЦИПАЛЬНОЕ ОБЩЕОБРАЗОВАТЕЛЬНОЕ КАЗЕННОЕ УЧРЕЖДЕНИЕ "ХОРОГОЧИНСКАЯ СРЕДНЯЯ ОБЩЕОБРАЗОВАТЕЛЬНАЯ ШКОЛА" ТЫНДИНСКОГО МУНИЦИПАЛЬНОГО ОКРУГА</t>
  </si>
  <si>
    <t xml:space="preserve">676262 Амурская обл. Тындинский  муниципальный округ п.Хорогочи ул.Свердловская, д.6 </t>
  </si>
  <si>
    <t>1022801227800</t>
  </si>
  <si>
    <t>Филиал МОКУ «Хорогочинская СОШ» в поселке Кувыкта</t>
  </si>
  <si>
    <t xml:space="preserve">676270 Амурская обл. Тындинский муниципальный округ п. Кувыкта ул. Первостроителей, д.6 </t>
  </si>
  <si>
    <t>2828006527</t>
  </si>
  <si>
    <t>МУНИЦИПАЛЬНОЕ ОБЩЕОБРАЗОВАТЕЛЬНОЕ КАЗЁННОЕ УЧРЕЖДЕНИЕ "ЧИЛЬЧИНСКАЯ СРЕДНЯЯ ОБЩЕОБРАЗОВАТЕЛЬНАЯ ШКОЛА " ТЫНДИНСКОГО РАЙОНА</t>
  </si>
  <si>
    <t>676266, АМУРСКАЯ ОБЛАСТЬ, ТЫНДИНСКИЙ РАЙОН, ЧИЛЬЧИ ПОСЕЛОК, ЛЕНИНА УЛИЦА, ДОМ 3</t>
  </si>
  <si>
    <t>1022801226128</t>
  </si>
  <si>
    <t>ОБЩЕСТВО С ОГРАНИЧЕННОЙ ОТВЕТСТВЕННОСТЬЮ "БЕРЕЗИТОВЫЙ РУДНИК"</t>
  </si>
  <si>
    <t>Тындинский район, с. Первомайское</t>
  </si>
  <si>
    <t>1032800316097</t>
  </si>
  <si>
    <t>ГОСУДАРСТВЕННОЕ АВТОНОМНОЕ УЧРЕЖДЕНИЕ СОЦИАЛЬНОГО ОБСЛУЖИВАНИЯ АМУРСКОЙ ОБЛАСТИ "МУХИНСКИЙ ПСИХОНЕВРОЛОГИЧЕСКИЙ ИНТЕРНАТ"</t>
  </si>
  <si>
    <t>676310, ОБЛАСТЬ АМУРСКАЯ, РАЙОН ШИМАНОВСКИЙ, СЕЛО КЛЮЧЕВОЕ, УЛИЦА МУХИНА, ДОМ 5А</t>
  </si>
  <si>
    <t>1022800762819</t>
  </si>
  <si>
    <t>Амурская область, Магдагачинский район, пгт. Ушумун, ул. Ленина, 63А</t>
  </si>
  <si>
    <t>МУНИЦИПАЛЬНОЕ АВТОНОМНОЕ ДОШКОЛЬНОЕ ОБРАЗОВАТЕЛЬНОЕ УЧРЕЖДЕНИЕ - ДЕТСКИЙ САД С.МУХИНО</t>
  </si>
  <si>
    <t>Шимановский район, Мухино, УЛ. КАЛИНИНА, 27а</t>
  </si>
  <si>
    <t>1022800759740</t>
  </si>
  <si>
    <t>МУНИЦИПАЛЬНОЕ ОБЩЕОБРАЗОВАТЕЛЬНОЕ БЮДЖЕТНОЕ УЧРЕЖДЕНИЕ "МУХИНСКАЯ СРЕДНЯЯ ОБЩЕОБРАЗОВАТЕЛЬНАЯ ШКОЛА"</t>
  </si>
  <si>
    <t xml:space="preserve">676310, Россия, Амурская область, Шимановский район, с. Мухино, ул. Калинина, 24 А, </t>
  </si>
  <si>
    <t>1022800759926</t>
  </si>
  <si>
    <t>Шимановский район, с. Мухино, ул. Калинина, 24А</t>
  </si>
  <si>
    <t>МУНИЦИПАЛЬНОЕ БЮДЖЕТНОЕ ОБЩЕОБРАЗОВАТЕЛЬНОЕ УЧРЕЖДЕНИЕ "САСКАЛИНСКАЯ СРЕДНЯЯ ОБЩЕОБРАЗОВАТЕЛЬНАЯ ШКОЛА"</t>
  </si>
  <si>
    <t>676343, АМУРСКАЯ ОБЛАСТЬ, ШИМАНОВСКИЙ РАЙОН, САСКАЛЬ СЕЛО, ШКОЛЬНАЯ УЛИЦА, 32</t>
  </si>
  <si>
    <t>1022800760036</t>
  </si>
  <si>
    <t>2829002074</t>
  </si>
  <si>
    <t xml:space="preserve">676343, Россия, Амурская область, Шимановчский район, с. Саскаль, ул. Школьная д.32  </t>
  </si>
  <si>
    <t>МБОУ «Нововоскресеновская СОШ»</t>
  </si>
  <si>
    <t>676340, Россия, Амурская область, Шимановский район, с. Нововоскресеновка, ул. Высокая, l</t>
  </si>
  <si>
    <t>1022800759893</t>
  </si>
  <si>
    <t>2829002081</t>
  </si>
  <si>
    <t>МУНИЦИПАЛЬНОЕ БЮДЖЕТНОЕ ОБЩЕОБРАЗОВАТЕЛЬНОЕ УЧРЕЖДЕНИЕ "НОВОВОСКРЕСЕНОВСКАЯ СРЕДНЯЯ ОБЩЕОБРАЗОВАТЕЛЬНАЯ ШКОЛА"</t>
  </si>
  <si>
    <t>Шимановский район, с. Нововскресеновка, Партизанская, 11/1</t>
  </si>
  <si>
    <t>Шимановский район, с. Нововоскресеновка, ул. Высокая, д. 1</t>
  </si>
  <si>
    <t>Муниципальное бюджетное общеобразовательное  учреждение "Петрушинская средняя общеобразовательная школа"</t>
  </si>
  <si>
    <t>676320, АМУРСКАЯ ОБЛАСТЬ, ШИМАНОВСКИЙ РАЙОН, ПЕТРУШИ СЕЛО, СОВЕТСКАЯ УЛИЦА, ДОМ 35</t>
  </si>
  <si>
    <t>1022800759871</t>
  </si>
  <si>
    <t>МУНИЦИПАЛЬНОЕ БЮДЖЕТНОЕ ОБЩЕОБРАЗОВАТЕЛЬНОЕ УЧРЕЖДЕНИЕ "ПЕТРУШИНСКАЯ СРЕДНЯЯ ОБЩЕОБРАЗОВАТЕЛЬНАЯ ШКОЛА"</t>
  </si>
  <si>
    <t>676320, Россия, Амурская область, Шимановский район, с. Петруши, ул. Советская, 35</t>
  </si>
  <si>
    <t>МУНИЦИПАЛЬНОЕ БЮДЖЕТНОЕ ОБЩЕОБРАЗОВАТЕЛЬНОЕ УЧРЕЖДЕНИЕ "УШАКОВСКАЯ СРЕДНЯЯ ОБЩЕОБРАЗОВАТЕЛЬНАЯ ШКОЛА"</t>
  </si>
  <si>
    <t>676341, Россия, Амурская область,Шимановский район, с.Ушаково, ул. Гагарина 1</t>
  </si>
  <si>
    <t>1022800759805</t>
  </si>
  <si>
    <t>676341, АМУРСКАЯ ОБЛАСТЬ, ШИМАНОВСКИЙ РАЙОН, УШАКОВО СЕЛО, ГАГАРИНА УЛИЦА, 1</t>
  </si>
  <si>
    <t>МУНИЦИПАЛЬНОЕ БЮДЖЕТНОЕ ОБЩЕОБРАЗОВАТЕЛЬНОЕ УЧРЕЖДЕНИЕ "ЧАГОЯНСКАЯ СРЕДНЯЯ ОБЩЕОБРАЗОВАТЕЛЬНАЯ ШКОЛА"</t>
  </si>
  <si>
    <r>
      <t>676323, Амурская область, Шимановский район, с. Чагоян, ул. Школьная, 2</t>
    </r>
    <r>
      <rPr>
        <sz val="11"/>
        <color theme="1"/>
        <rFont val="Calibri"/>
        <family val="2"/>
        <charset val="204"/>
        <scheme val="minor"/>
      </rPr>
      <t/>
    </r>
  </si>
  <si>
    <t>676323, АМУРСКАЯ ОБЛАСТЬ, ШИМАНОВСКИЙ РАЙОН, ЧАГОЯН СЕЛО, ШКОЛЬНАЯ УЛИЦА, 2</t>
  </si>
  <si>
    <t>1022800759882</t>
  </si>
  <si>
    <t>АМУРСКАЯ ОБЛАСТЬ, ШИМАНОВСКИЙ РАЙОН, с. Селеткан, ул. Пролетарская, 5</t>
  </si>
  <si>
    <t>2829002116</t>
  </si>
  <si>
    <t>АМУРСКАЯ ОБЛАСТЬ, ШИМАНОВСКИЙ РАЙОН, с. Селеткан, ул. Школьная, 1</t>
  </si>
  <si>
    <t>МУНИЦИПАЛЬНОЕ БЮДЖЕТНОЕ ОБЩЕОБРАЗОВАТЕЛЬНОЕ УЧРЕЖДЕНИЕ "НОВОГЕОРГИЕВСКАЯ СРЕДНЯЯ ОБЩЕОБРАЗОВАТЕЛЬНАЯ ШКОЛА"</t>
  </si>
  <si>
    <t xml:space="preserve">676332, Россия, Амурская область, Шимановский район, с. Новогеоргиевка, ул. Советская 32, </t>
  </si>
  <si>
    <t>1022800759904</t>
  </si>
  <si>
    <t>676332, АМУРСКАЯ ОБЛАСТЬ, ШИМАНОВСКИЙ РАЙОН, НОВОГЕОРГИЕВКА СЕЛО, СОВЕТСКАЯ УЛИЦА, ДОМ 32</t>
  </si>
  <si>
    <t>676332, АМУРСКАЯ ОБЛАСТЬ, ШИМАНОВСКИЙ РАЙОН, с. Новогеоргиевка, ул. Молодежная, 13</t>
  </si>
  <si>
    <t>ОБЩЕСТВО С ОГРАНИЧЕННОЙ ОТВЕТСТВЕННОСТЬЮ "ТРАНСНЕФТЬ - ВОСТОК"</t>
  </si>
  <si>
    <t>Сковородинский район, 6 км ниже по течению р.Амур от села Джалинда</t>
  </si>
  <si>
    <t>1063801003617</t>
  </si>
  <si>
    <t>3801079671</t>
  </si>
  <si>
    <t>Сковородинский район, в 2 км по направлению на восток от автомобильной дороги "Невер-Якутск"</t>
  </si>
  <si>
    <t>Тындинский район, в 3 км от п. Восточный</t>
  </si>
  <si>
    <t>ОБЩЕСТВО С ОГРАНИЧЕННОЙ ОТВЕТСТВЕННОСТЬЮ "АЛЬБИОН-2002"</t>
  </si>
  <si>
    <t>675000, Амурская область, г. Свободный, пер. Кирпичный, д. 75</t>
  </si>
  <si>
    <t>1025202393677</t>
  </si>
  <si>
    <t>5257056036</t>
  </si>
  <si>
    <t>676246, Амурская область, г. Зея, пер. Грековский, д. 36</t>
  </si>
  <si>
    <t>676450, Амурская область, г. Свободный, ул. 50 лет Октября, д. 93</t>
  </si>
  <si>
    <t>676450, Амурская область, г. Свободный, ул. Куйбышева, д. 18</t>
  </si>
  <si>
    <t>676300, Амурская область, г. Шимановск, 1 мкрн., д. 8</t>
  </si>
  <si>
    <t>676246, Амурская область, г. Зея, ул. Октябрьская, д. 48</t>
  </si>
  <si>
    <t>ОБЩЕСТВО С ОГРАНИЧЕННОЙ ОТВЕТСТВЕННОСТЬЮ "СЕЙКО"</t>
  </si>
  <si>
    <t xml:space="preserve">675000, Амурская область, г. Благовещенск, ул. Мухина, д. 114 </t>
  </si>
  <si>
    <t>1185275040565</t>
  </si>
  <si>
    <t>5260456531</t>
  </si>
  <si>
    <t>675000, Амурская область, г. Благовещенск, ул. Новотроицкое шоссе, 3</t>
  </si>
  <si>
    <t>675000, Амурская область, г. Благовещенск, ул. Тенистая, 160</t>
  </si>
  <si>
    <t>ОБЩЕСТВО С ОГРАНИЧЕННОЙ ОТВЕТСТВЕННОСТЬЮ "СПЕЦЭКОМАШ"</t>
  </si>
  <si>
    <t>676246, Амурская область, г. Зея, ПЕР. ПУШКИНА, Д. 1, ОФ. 1</t>
  </si>
  <si>
    <t>1185476011181</t>
  </si>
  <si>
    <t>5448951953</t>
  </si>
  <si>
    <t>ОБЩЕСТВО С ОГРАНИЧЕННОЙ ОТВЕТСТВЕННОСТЬЮ "ВЕЛЕССТРОЙ"</t>
  </si>
  <si>
    <t>Свободненский район, Строительная площадка Амурского ГПЗ</t>
  </si>
  <si>
    <t>1087746466950</t>
  </si>
  <si>
    <t>Свободненский район, Свободненский район, строительная площадка Амурского ГПЗ</t>
  </si>
  <si>
    <t>7709787790</t>
  </si>
  <si>
    <t>ОБЩЕСТВО С ОГРАНИЧЕННОЙ ОТВЕТСТВЕННОСТЬЮ "ВЕЛЕССТРОЙМОНТАЖ"</t>
  </si>
  <si>
    <t>1127746432747</t>
  </si>
  <si>
    <t>ОБЩЕСТВО С ОГРАНИЧЕННОЙ ОТВЕТСТВЕННОСТЬЮ "ЖДК-ЭНЕРГОРЕСУРС"</t>
  </si>
  <si>
    <t>г. Тында, ул. Привокзальная, 1</t>
  </si>
  <si>
    <t>1027739793102</t>
  </si>
  <si>
    <t>ОБЩЕСТВО С ОГРАНИЧЕННОЙ ОТВЕТСТВЕННОСТЬЮ "СВЯЗЬ ЭЛЕМЕНТ"</t>
  </si>
  <si>
    <t>676282, Амурская область, г. Тында, ул. Амурская, д. 13, пом. 3, участок №1 Силип Заболотное</t>
  </si>
  <si>
    <t>1187746471648</t>
  </si>
  <si>
    <t>ОБЩЕСТВО С ОГРАНИЧЕННОЙ ОТВЕТСТВЕННОСТЬЮ "ЛЕПОТА"</t>
  </si>
  <si>
    <t>675000, Амурская обл., г. Благовещенск, ул. Зейская, 143;
675000, Амурская обл., г. Благовещенск, ул. Мухина, 114/1;
676450, Амурская обл., г. Свободный, ул. Ленина, 48; 675000, Амурская область, г. Благовещенск, ул. 50 лет Октября, 61; 675000, Амурская область, г. Благовещенск, ул. Новотроицкое шоссе, 3</t>
  </si>
  <si>
    <t>1157847047269</t>
  </si>
  <si>
    <t>ОБЩЕСТВО С ОГРАНИЧЕННОЙ ОТВЕТСТВЕННОСТЬЮ "САНДАЛ"</t>
  </si>
  <si>
    <t>676456, Амурская область, г. Свободный, территория ВЗиС, здание 24</t>
  </si>
  <si>
    <t>1217700188716</t>
  </si>
  <si>
    <t>РОГАЧЕВА МАРИНА НИКОЛАЕВНА</t>
  </si>
  <si>
    <t>676450, Амурская область, г. Свободный, ул. Ленина, 42</t>
  </si>
  <si>
    <t>317280100021032</t>
  </si>
  <si>
    <t>140600419507</t>
  </si>
  <si>
    <t>Рашидова Наталия Игоревна</t>
  </si>
  <si>
    <t>676244, Амурская область, г. Зея, ул. Шохина, 19</t>
  </si>
  <si>
    <t>311272327600011</t>
  </si>
  <si>
    <t>143408225942</t>
  </si>
  <si>
    <t>676244, Амурская область, г. Зея, ул.Шохина, д.8</t>
  </si>
  <si>
    <t>КОЗАЕВ МАГОМЕД ЭВРИКОВИЧ</t>
  </si>
  <si>
    <t>314280122600016</t>
  </si>
  <si>
    <t>151300522452</t>
  </si>
  <si>
    <t>Индивидуальный предприниматель СТЕНА ВАДИМ ГЕННАДЬЕВИЧ</t>
  </si>
  <si>
    <t>Амурская область, г. Благовещенск, ул. Игнатьевское шоссе, 10/6;
Амурская область, г. Благовещенск, ул. Островского, 12;
Амурская область, г. Благовещенск, ул. Амурская, 208</t>
  </si>
  <si>
    <t>321280100027554</t>
  </si>
  <si>
    <t>Индивидуальный предприниматель Лян Татьяна Константиновна</t>
  </si>
  <si>
    <t>676290, обл. Амурская, г. Тында, ул. Профсоюзная, зд. 1</t>
  </si>
  <si>
    <t>321280100000700</t>
  </si>
  <si>
    <t>260902853201</t>
  </si>
  <si>
    <t>Индивидуальный предприниматель АРАКЕЛЯН МЕЛИНА РАФИКОВНА</t>
  </si>
  <si>
    <t>Амурская область, г. Благовещенск, ул. Институтская, 1;
Амурская область, г. Благовещенск, ул. Игнатьевское шоссе, 14/4;
Амурская область, г. Благовещенск, ул. Ломоносова, 223</t>
  </si>
  <si>
    <t>321280100031996</t>
  </si>
  <si>
    <t>Борох Ляна Михайловна</t>
  </si>
  <si>
    <t>Сковородинский район, г. Сковородино, Победы, 19</t>
  </si>
  <si>
    <t>310280811300028</t>
  </si>
  <si>
    <t>272103645149</t>
  </si>
  <si>
    <t>Сковородинский район, Ерофей Павлович, ул. Октябрьская, 50</t>
  </si>
  <si>
    <t>СЕРДЮК ДМИТРИЙ ПЕТРОВИЧ</t>
  </si>
  <si>
    <t>675002, г. Благовещенск, ул. Мухина, 114, ТРЦ «Острова», 2 этаж</t>
  </si>
  <si>
    <t>КОВАЛЕНОК ЛЮБОВЬ ПАВЛОВНА</t>
  </si>
  <si>
    <t>675000, Амурская область, г. Благовещенск, пер. Светого Иннокентия, 5, каб. 203</t>
  </si>
  <si>
    <t>304280132900219</t>
  </si>
  <si>
    <t>280100311648</t>
  </si>
  <si>
    <t>НАУМЕНКО ЕЛЕНА АНАТОЛЬЕВНА</t>
  </si>
  <si>
    <t>675000, Амурская область, г. Благовещенск, ул. Политехническая, 174/1</t>
  </si>
  <si>
    <t>306280117000044</t>
  </si>
  <si>
    <t>280100379607</t>
  </si>
  <si>
    <t>НИКОЛЬСКАЯ НАТАЛЬЯ ВАЛЕРЬЕВНА</t>
  </si>
  <si>
    <t>675000, Амурская область, г. Благовещенск, ул. Пушкина, 189</t>
  </si>
  <si>
    <t>318280100036860</t>
  </si>
  <si>
    <t>280100447590</t>
  </si>
  <si>
    <t>СУЗДАЛЬЦЕВА ЕЛЕНА АЛЕКСАНДРОВНА</t>
  </si>
  <si>
    <t>675000, Амурская область, г. Благовещенск, Шимановского ул, 49</t>
  </si>
  <si>
    <t>312280136300027</t>
  </si>
  <si>
    <t>280100485450</t>
  </si>
  <si>
    <t>Индивидуальный предприниматель БАКУНЦЕВА АННА ИВАНОВНА</t>
  </si>
  <si>
    <t>675000, Амурская область, г. Благовещенск, ул. Пионерская 66/1</t>
  </si>
  <si>
    <t>ШЕЛЕМЕТЬЕВА ГАЛИНА НИКОЛАЕВНА</t>
  </si>
  <si>
    <t>г. Благовещенск, ул. Кузнечная,д.65</t>
  </si>
  <si>
    <t>304280121700058</t>
  </si>
  <si>
    <t>280100641847</t>
  </si>
  <si>
    <t>ВЕДЕВ АНДРЕЙ АНАТОЛЬЕВИЧ</t>
  </si>
  <si>
    <t>675000, Амурская область, г. Благовещенск, ул. Зейская, д. 203</t>
  </si>
  <si>
    <t>320280100028701</t>
  </si>
  <si>
    <t>280100668800</t>
  </si>
  <si>
    <t>675000, Амурская область, г. Благовещенск, ул. Шевченко, д. 10а</t>
  </si>
  <si>
    <t>Гершевич Людмила Соломоновна</t>
  </si>
  <si>
    <t xml:space="preserve">675000, Амурская область, город Благовещенск, ул. 50 лет Октября, 13/1 кб. 505 </t>
  </si>
  <si>
    <t>304280131700156</t>
  </si>
  <si>
    <t>280100741753</t>
  </si>
  <si>
    <t>Индивидуальный предприниматель ШАХВАЛАДОВ МОХУБАТ САФАР ОГЛЫ</t>
  </si>
  <si>
    <t>676770, Амурская область, г. Райчихинск, ул. Пономаренко, д. 97</t>
  </si>
  <si>
    <t>304280134100465</t>
  </si>
  <si>
    <t>КОРНЕЕВ СЕРГЕЙ СТЕПАНОВИЧ</t>
  </si>
  <si>
    <t>675000, Амурская область, г. Благовещенск, ул. Амурская, 3</t>
  </si>
  <si>
    <t>307280116900012</t>
  </si>
  <si>
    <t>280100921749</t>
  </si>
  <si>
    <t>ШВЕЙКУС ГАЛИНА ВАЛЕНТИНОВНА</t>
  </si>
  <si>
    <t>Амурская область, с. Чигири, ул. Воронкова, д. 19, кв. 4</t>
  </si>
  <si>
    <t>304280122200061</t>
  </si>
  <si>
    <t>Амурская область, г. Благовещенск, ул. Горького, д. 42</t>
  </si>
  <si>
    <t>280100993246</t>
  </si>
  <si>
    <t>Амурская область, г. Благовещенск, ул. Политехническая, д. 144</t>
  </si>
  <si>
    <t>РУСАНОВ ИГОРЬ ОЛЕГОВИЧ</t>
  </si>
  <si>
    <t>675000, Амурская область, г. Благовещенск, Комсомольская ул, 16</t>
  </si>
  <si>
    <t>304280126500242</t>
  </si>
  <si>
    <t>280101138900</t>
  </si>
  <si>
    <t>ЧЕРНЫШЁВА ЕЛЕНА ЯКОВЛЕВНА</t>
  </si>
  <si>
    <t>675000, Амурская область, г. Благовещенск, 2км. Новотроицкого шоссе, д. 21/1</t>
  </si>
  <si>
    <t>318280100007167</t>
  </si>
  <si>
    <t>280101199269</t>
  </si>
  <si>
    <t>675000, Амурская область, г. Благовещенск, Набережная ул, 70</t>
  </si>
  <si>
    <t>СУЗДАЛЬЦЕВ ЕВГЕНИЙ ВИКТОРОВИЧ</t>
  </si>
  <si>
    <t>675000, Амурская область, г. Благовещенск, ул. Энергетическая, 12/1</t>
  </si>
  <si>
    <t>304280135000281</t>
  </si>
  <si>
    <t>280101366008</t>
  </si>
  <si>
    <t>ШПОНЬКО ГАЛИНА ИВАНОВНА</t>
  </si>
  <si>
    <t>675000, Амурская область, г. Благовещенск, ул. Ленина,161</t>
  </si>
  <si>
    <t>321280100036189</t>
  </si>
  <si>
    <t>280101524582</t>
  </si>
  <si>
    <t>КРАВЧЕНКО ТАТЬЯНА АЛЕКСАНДРОВНА</t>
  </si>
  <si>
    <t>г. Благовещенск, ул. Шевченко, 10, каб. 316</t>
  </si>
  <si>
    <t>305280108900055</t>
  </si>
  <si>
    <t>280101625693</t>
  </si>
  <si>
    <t>Погодаев Александр Викторович</t>
  </si>
  <si>
    <t>г. Благовещенск, ул. Амурская, д. 230, офис 1</t>
  </si>
  <si>
    <t>304280118200091</t>
  </si>
  <si>
    <t>280101884930</t>
  </si>
  <si>
    <t>БЕЛОВ СЕРГЕЙ ВЛАДИМИРОВИЧ</t>
  </si>
  <si>
    <t>675004, Амурская область, г. Благовещенск, ул. 50 лет Октября, д. 27</t>
  </si>
  <si>
    <t>321280100009885</t>
  </si>
  <si>
    <t>280102079180</t>
  </si>
  <si>
    <t>675000, Амурская область, г. Благовещенск, ул. Ленина, д. 159</t>
  </si>
  <si>
    <t>КОЛОТОВ ЮРИЙ АНАТОЛЬЕВИЧ</t>
  </si>
  <si>
    <t>г. Благовещенск, ул. Гражданская, 121</t>
  </si>
  <si>
    <t>313280105200043</t>
  </si>
  <si>
    <t>280102545627</t>
  </si>
  <si>
    <t>Индивидуальный предприниматель КИКОТЬ НАДЕЖДА АЛЕКСЕЕВНА</t>
  </si>
  <si>
    <t xml:space="preserve"> Ивановский район, с. Ивановка, ул.Ленина, ул. Торговая</t>
  </si>
  <si>
    <t>БРАЦУНОВ СЕРГЕЙ НИКОЛАЕВИЧ</t>
  </si>
  <si>
    <t>675000, Амурская область, г. Благовещенск, ул. 50 лет Октября, д. 15</t>
  </si>
  <si>
    <t>309280105100039</t>
  </si>
  <si>
    <t>280102966431</t>
  </si>
  <si>
    <t>675000, Амурская область, г. Благовещенск, ул. Воронкова, 15/1</t>
  </si>
  <si>
    <t>675000, Амурская область, г. Благовещенск, ул. Красноармейская, д. 155</t>
  </si>
  <si>
    <t>675000, Амурская область, г. Благовещенск, ул. Пионерская, 204</t>
  </si>
  <si>
    <t>675000, Амурская область, г. Благовещенск, ул. Политехническая, 82</t>
  </si>
  <si>
    <t>Индивидуальный предприниматель НИКОНОРОВА ОКСАНА АНАТОЛЬЕВНА</t>
  </si>
  <si>
    <t>676680, Амурская область, Михайловский р-н., с. Поярково, ул. Советская, д. 6</t>
  </si>
  <si>
    <t>316280100066461</t>
  </si>
  <si>
    <t>Индивидуальный предприниматель ЗАСЕЛЬСКАЯ ИРИНА АНАТОЛЬЕВНА</t>
  </si>
  <si>
    <t>675000, Амурская область, г. Благовещенск, ул. Почтовая, 33 (цокольный этаж)</t>
  </si>
  <si>
    <t>316280100051890</t>
  </si>
  <si>
    <t>Индивидуальный предприниматель ТОЛСТОВ АНАТОЛИЙ НИКОЛАЕВИЧ</t>
  </si>
  <si>
    <t>675000, Амурская область, г. Благовещенск, ул. Ленина, 77</t>
  </si>
  <si>
    <t>320280100005851</t>
  </si>
  <si>
    <t>БОБКОВА НАТАЛИЯ АЛЕКСЕЕВНА</t>
  </si>
  <si>
    <t>675000, Амурская область, г. Благовещенск, ул. Калинина, 141</t>
  </si>
  <si>
    <t>304280127200184</t>
  </si>
  <si>
    <t>280104890354</t>
  </si>
  <si>
    <t>МИЦКЕВИЧ ВАЛЕНТИНА АЛЕКСЕЕВНА</t>
  </si>
  <si>
    <t>676530, Амурская область, Мазановский район, с. Новокиевский Увал, ул. В. Орловой, д. 5</t>
  </si>
  <si>
    <t>321280100034704</t>
  </si>
  <si>
    <t>280105624549</t>
  </si>
  <si>
    <t>676454, Амурская область, г. Свободный, ул. Ленина, д. 77</t>
  </si>
  <si>
    <t>КОВАЛЬ ГАЛИНА ГРИГОРЬЕВНА</t>
  </si>
  <si>
    <t>675000, Амурская область, г. Благовещенск, Текстильная, 48</t>
  </si>
  <si>
    <t>306280120500012</t>
  </si>
  <si>
    <t>280105635780</t>
  </si>
  <si>
    <t>СИКОРСКАЯ СВЕТЛАНА ГЕННАДЬЕВНА</t>
  </si>
  <si>
    <t>675002, Амурская область, г. Благовещенск, ЛЕНИНА УЛ,42</t>
  </si>
  <si>
    <t>318280100008489</t>
  </si>
  <si>
    <t>280105661773</t>
  </si>
  <si>
    <t>Яцишина Светлана Евгеньевна</t>
  </si>
  <si>
    <t>675000, Амурская область, г. Благовещенск, ул. Ленина, д. 152</t>
  </si>
  <si>
    <t>305280129200075</t>
  </si>
  <si>
    <t>280105726854</t>
  </si>
  <si>
    <t>ТЕЛЮК КИРИЛЛ ДЕНИСОВИЧ</t>
  </si>
  <si>
    <t>675000, Амурская область, г. Благовещенск, ул. Амурская, 201/1</t>
  </si>
  <si>
    <t>321280100033534</t>
  </si>
  <si>
    <t>280106057966</t>
  </si>
  <si>
    <t>ВЕРЕТЕННИКОВА ЛЮДМИЛА ВАЛЕРЬЕВНА</t>
  </si>
  <si>
    <t>Амурская область, г. Благовещенск, ул. Зейская, д. 136, пом. № 211</t>
  </si>
  <si>
    <t>308280125500036</t>
  </si>
  <si>
    <r>
      <rPr>
        <b/>
        <sz val="11"/>
        <rFont val="Times New Roman"/>
        <family val="1"/>
        <charset val="204"/>
      </rPr>
      <t xml:space="preserve">Амурская область, </t>
    </r>
    <r>
      <rPr>
        <sz val="11"/>
        <rFont val="Times New Roman"/>
        <family val="1"/>
        <charset val="204"/>
      </rPr>
      <t>г. Благовещенск, ул. Шимановского, д. 27, оф. 323</t>
    </r>
  </si>
  <si>
    <t>280106857384</t>
  </si>
  <si>
    <t>Кристюк Светлана Васильевна</t>
  </si>
  <si>
    <t>г. Тында, ул. Верхне-Набережная, 21, офис №2</t>
  </si>
  <si>
    <t>316280100058772</t>
  </si>
  <si>
    <t>280107144107</t>
  </si>
  <si>
    <t>г. Тында, ул. Московский  бульвар, 9-1</t>
  </si>
  <si>
    <t>Индивидуальный предприниматель ХАРЧЕНКО ВЕРОНИКА РОМАНОВНА</t>
  </si>
  <si>
    <t>Амурская область, г. Благовещенск, ул. Текстильная, 21/1</t>
  </si>
  <si>
    <t>321280100016842</t>
  </si>
  <si>
    <t>Шкуратов Руслан Олегович</t>
  </si>
  <si>
    <t>675000, Амурская область, г. Благовещенск, ул. Институтская, 1</t>
  </si>
  <si>
    <t>БАРМИНА ЕЛЕНА АНАТОЛЬЕВНА</t>
  </si>
  <si>
    <t>676850, Амурская область, г. Белогорск, ул.Кирова, д.136</t>
  </si>
  <si>
    <t>305280424200019</t>
  </si>
  <si>
    <t>280108574720</t>
  </si>
  <si>
    <t>Индивидуальный предприниматель БЕРЕЖНОВА ОЛЬГА ГРИГОРЬЕВНА</t>
  </si>
  <si>
    <t>675000, Амурская область, г. Благовещенск, ул. Краснофлотская, д. 135</t>
  </si>
  <si>
    <t>313280115600021</t>
  </si>
  <si>
    <t>КОЗИН ИГОРЬ АЛЕКСАНДРОВИЧ</t>
  </si>
  <si>
    <t>676246, Амурская область, г. Зея, ул. Октябрьская, д. 15</t>
  </si>
  <si>
    <t>319280100008881</t>
  </si>
  <si>
    <t>280110391106</t>
  </si>
  <si>
    <t>ЛЕНШИН ИВАН ВЛАДИМИРОВИЧ</t>
  </si>
  <si>
    <t>675000, Амурская область, г. Благовещенск, ул. Мухина, 114/2</t>
  </si>
  <si>
    <t>321280100020664</t>
  </si>
  <si>
    <t>280110815203</t>
  </si>
  <si>
    <t>675000, Амурская область, г. Благовещенск, ул. Ленина, д. 142</t>
  </si>
  <si>
    <t>Индивидуальный предприниматель ОСКОЛКОВА ОКСАНА СЕРГЕЕВНА</t>
  </si>
  <si>
    <t>675000, Амурская область, г. Благовещенск, ул. Строителей-50 лет Октября;
675000, Амурская область, г. Благовещенск, ул. Амурская, д. 60;
675000, Амурская область, г. Благовещенск, ул. Горького, д. 324;
675000, Амурская область, г. Благовещенск, ул. Ломоносова, д. 162;
675000, Амурская область, г. Благовещенск, ул. Ленина, д. 189;
675000, Амурская область, г. Благовещенск, ул. Рабочая, д. 95;
675000, Амурская область, г. Благовещенск, ул. Трудовая, д. 25;
675000, Амурская область, г. Благовещенск, ул. 50 лет Октября, д. 62/4;
675000, Амурская область, г. Благовещенск, ул. Ленина, 76;
675000, Амурская область, г. Благовещенск, ул. Горького, д. 112;
Амурская область, с. Чигири, ул. Центральная. д. 2б</t>
  </si>
  <si>
    <t>320280100029599</t>
  </si>
  <si>
    <t>ШУРЫГИН АЛЕКСАНДР ВАЛЕРЬЕВИЧ</t>
  </si>
  <si>
    <t>676471, Амурская область, г. Свободный, ул. Ленина, 48</t>
  </si>
  <si>
    <t>315280100017112</t>
  </si>
  <si>
    <t>280111433045</t>
  </si>
  <si>
    <t xml:space="preserve">676471, Амурская область, г. Свободный, ул. Октябрьская, д. 69 </t>
  </si>
  <si>
    <t>676300, Амурская область, г. Шимановск, ул. Орджоникидзе, д. 29</t>
  </si>
  <si>
    <t>АКОПЯН ЖАННА АРАКЕЛОВНА</t>
  </si>
  <si>
    <t>г. Белогорск, ул.Кирова, д.125</t>
  </si>
  <si>
    <t>320280100007931</t>
  </si>
  <si>
    <t>280111577551</t>
  </si>
  <si>
    <t>САФРОНОВА МАРИЯ АНАТОЛЬЕВНА</t>
  </si>
  <si>
    <t>675000, Амурская область, г. Благовещенск, ул. Свободная, д. 209</t>
  </si>
  <si>
    <t>312280108700062</t>
  </si>
  <si>
    <t>САРКИСЯНЦ МАРИЯ АЛЕКСАНДРОВНА</t>
  </si>
  <si>
    <t>675000, Амурская область, г. Благовещенск, ул. Конная, 71</t>
  </si>
  <si>
    <t>314280109800119</t>
  </si>
  <si>
    <t>280112000622</t>
  </si>
  <si>
    <t>Индивидуальный предприниматель ЯСНЮК ПАВЕЛ СЕРГЕЕВИЧ</t>
  </si>
  <si>
    <t>675028, Амурская область, г. Благовещенск, ул. Новотроицкое шоссе, 10/3а</t>
  </si>
  <si>
    <t>321280100027078</t>
  </si>
  <si>
    <t>Индивидуальный предприниматель КОВАЛЕНКО ИГОРЬ ВЛАДИСЛАВОВИЧ</t>
  </si>
  <si>
    <t>АМУРСКАЯ ОБЛАСТЬ, Г. БЛАГОВЕЩЕНСК, УЛ. ГОРЬКОГО, 159</t>
  </si>
  <si>
    <t>311280127100042</t>
  </si>
  <si>
    <t>КОВАЛЕНКО ИГОРЬ ВЛАДИСЛАВОВИЧ</t>
  </si>
  <si>
    <t>280112695861</t>
  </si>
  <si>
    <t>НОРКИНА АНАСТАСИЯ СЕРГЕЕВНА</t>
  </si>
  <si>
    <t>675000, Амурская область, г. Благовещенск, ул. Амурская, 257</t>
  </si>
  <si>
    <t>320280100023512</t>
  </si>
  <si>
    <t>280112876025</t>
  </si>
  <si>
    <t>675000, Амурская область, г. Благовещенск, ул. Б.Хмельницкого, 120</t>
  </si>
  <si>
    <t>675000, Амурская область, г. Благовещенск, ул. Заводская, 169</t>
  </si>
  <si>
    <t>675000, Амурская область, г. Благовещенск, ул. Кольцевая, 39</t>
  </si>
  <si>
    <t>675000, Амурская область, г. Благовещенск, ул. Красноармейская, 89</t>
  </si>
  <si>
    <t>675000, Амурская область, г. Благовещенск, ул. Шимановского, 72</t>
  </si>
  <si>
    <t>ДИДАШ МАРИНА ПЕТРОВНА</t>
  </si>
  <si>
    <t>675000, Амурская область, г. Благовещенск, Политехническая ул, 24</t>
  </si>
  <si>
    <t>309280101900131</t>
  </si>
  <si>
    <t>280115053855</t>
  </si>
  <si>
    <t>675000, Амурская область, г. Благовещенск, ул. Первомайская, 17</t>
  </si>
  <si>
    <t>675000, Амурская область, г. Благовещенск, ул. Текстильная, 47</t>
  </si>
  <si>
    <t>675000, Амурская область, г. Благовещенск, ул. Тенистая, 125</t>
  </si>
  <si>
    <t>675000, Амурская область, г. Благовещенск, Первомайская, 17</t>
  </si>
  <si>
    <t>ШЕГАЙ ЕВГЕНИЙ ЛЬВОВИЧ</t>
  </si>
  <si>
    <t>675000, Амурская область, Благовещенский район, С. ЧИГИРИ, УЛ. ПАРТИЗАНСКАЯ, Д. 1А</t>
  </si>
  <si>
    <t>280115236104</t>
  </si>
  <si>
    <t>ПУЗИКОВ АЛЕКСАНДР СЕРГЕЕВИЧ</t>
  </si>
  <si>
    <t>675000, Амурская область, г. Благовещенск, ул. Чайковского, д. 117/1</t>
  </si>
  <si>
    <t>304280130700088</t>
  </si>
  <si>
    <t>СИНЬКОВА ЕЛЕНА АЛЕКСАНДРОВНА</t>
  </si>
  <si>
    <t>675000, Амурская область, г. Благовещенск, ул. Св.Иннокентия, 3</t>
  </si>
  <si>
    <t>313280133700010</t>
  </si>
  <si>
    <t>280115531886</t>
  </si>
  <si>
    <t>ОЛЕЙНИКОВА АННА ЮРЬЕВНА</t>
  </si>
  <si>
    <t>675000, Амурская область, г. Благовещенск, ул. Зейская д. № 53, кв. 67</t>
  </si>
  <si>
    <t>313280112700025</t>
  </si>
  <si>
    <t>Дегтярева Олеся Валерьевна</t>
  </si>
  <si>
    <t>675000, Амурская область, г. Благовещенск, ул. Ленина, 57</t>
  </si>
  <si>
    <t>310280120000035</t>
  </si>
  <si>
    <t>280115877193</t>
  </si>
  <si>
    <t>Индивидуальный предприниматель Дегтярева Олеся Валерьевна</t>
  </si>
  <si>
    <t>ВАСИЛЬЧУК ОЛЕСЯ ВЛАДИМИРОВНА</t>
  </si>
  <si>
    <t>675000, Амурская область, г. Благовещенск, ул. Институтская, д. 1</t>
  </si>
  <si>
    <t>319280100007658</t>
  </si>
  <si>
    <t>280116081407</t>
  </si>
  <si>
    <t>675000, Амурская область, г. Благовещенск, ул. Комсомольская, д. 7</t>
  </si>
  <si>
    <t>675000, Амурская область, г. Благовещенск, ул. Красноармейская, д. 112</t>
  </si>
  <si>
    <t>675000, Амурская область, г. Благовещенск, ул. Лазо, д. 64</t>
  </si>
  <si>
    <t>675000, Амурская область, г. Благовещенск, ул. Мухина, д. 114</t>
  </si>
  <si>
    <t>675000, Амурская область, г. Благовещенск, ул. Рабочая, 103</t>
  </si>
  <si>
    <t>Ильина Ирина Викторовна</t>
  </si>
  <si>
    <t xml:space="preserve">675000, Амурская область, г. Благовещенск, ул. Зейская, 63 </t>
  </si>
  <si>
    <t>312280125600032</t>
  </si>
  <si>
    <t>280116265732</t>
  </si>
  <si>
    <t>675000, Амурская область, г. Благовещенск, ул. Зейская, д. 182</t>
  </si>
  <si>
    <t>675000, Амурская область, г. Благовещенск, ул. Калинина, 116/3а</t>
  </si>
  <si>
    <t>Индивидуальный предприниматель ЛОМИНАДЗЕ ГЕОРГИЙ РЕВАЗОВИЧ</t>
  </si>
  <si>
    <t>676306, Амурская область, г. Шимановск, ул. Ворошилова, 30</t>
  </si>
  <si>
    <t>305280124800032</t>
  </si>
  <si>
    <t>БУДАЕВА ОЛЬГА ЕВГЕНЬЕВНА</t>
  </si>
  <si>
    <t>Амурская область, г. Благовещенск, ул. Лазо, 40</t>
  </si>
  <si>
    <t>313280131000028</t>
  </si>
  <si>
    <t>СОКИРКА ОЛЬГА АЛЕКСАНДРОВНА</t>
  </si>
  <si>
    <t>675000, Амурская область, г. Благовещенск, ул. Горького, 87</t>
  </si>
  <si>
    <t>315280100003744</t>
  </si>
  <si>
    <t>280116586888</t>
  </si>
  <si>
    <t>675000, Амурская область, г. Благовещенск, ул. Красноармейская, д. 88</t>
  </si>
  <si>
    <t>ЦЗЯН ХАЙФЭН</t>
  </si>
  <si>
    <t>676462, Амурская область, г. Свободный, МАЛИНОВСКОГО УЛ, 15</t>
  </si>
  <si>
    <t>318280100001793</t>
  </si>
  <si>
    <t>280116750418</t>
  </si>
  <si>
    <t>КАЦУБА ПАВЕЛ АЛЕКСЕЕВИЧ</t>
  </si>
  <si>
    <t>676306, Амурская область, г. Шимановск, ФРУНЗЕ УЛ, 1</t>
  </si>
  <si>
    <t>317280100025764</t>
  </si>
  <si>
    <t>280117235603</t>
  </si>
  <si>
    <t>Проклов Олег Геннадьевич</t>
  </si>
  <si>
    <t>г. Благовещенск, ул. Горького, д. 136</t>
  </si>
  <si>
    <t>304280128900012</t>
  </si>
  <si>
    <t>280117363683</t>
  </si>
  <si>
    <t>ШИН АЛЕКСАНДР АНАТОЛЬЕВИЧ</t>
  </si>
  <si>
    <t>675000, Амурская область, г. Благовещенск, ул. Кузнечная, 63, цокольный этаж</t>
  </si>
  <si>
    <t>318280100002562</t>
  </si>
  <si>
    <t>280117621743</t>
  </si>
  <si>
    <t>675000, Амурская область, г. Благовещенск, ул. Шимановского, 46/1</t>
  </si>
  <si>
    <t>ШЕЙКО МАРИЯ АНДРЕЕВНА</t>
  </si>
  <si>
    <t>675000, Амурская область, г. Благовещенск, ул. 50 лет Октября, 42/1</t>
  </si>
  <si>
    <t>317280100031161</t>
  </si>
  <si>
    <t>280118653956</t>
  </si>
  <si>
    <t>МЕДВЕДЕВ КОНСТАНТИН АЛЕКСАНДРОВИЧ</t>
  </si>
  <si>
    <t>675000, Амурская область, г. Благовещенск, пл. Ленина, д.1</t>
  </si>
  <si>
    <t>321280100024965</t>
  </si>
  <si>
    <t>280119025376</t>
  </si>
  <si>
    <t>УРУТЯН ТОРГОМ ШИРИНОВИЧ</t>
  </si>
  <si>
    <t xml:space="preserve">675000, Амурская область, г. Благовещенск, Ленина ул, 106а - 2 этаж </t>
  </si>
  <si>
    <t>308280129800013</t>
  </si>
  <si>
    <t>280119503544</t>
  </si>
  <si>
    <t>675000, Амурская область, г. Благовещенск, Мухина ул, 114 - 2 этаж</t>
  </si>
  <si>
    <t>675000, Амурская область, г. Благовещенск, ул. Октябрьская,190</t>
  </si>
  <si>
    <t>САВЕНОК ИРИНА АНАТОЛЬЕВНА</t>
  </si>
  <si>
    <t>676246, Амурская область, г. Благовещенск, ул. Мухина, д. 206</t>
  </si>
  <si>
    <t>321280100029311</t>
  </si>
  <si>
    <t>280120019761</t>
  </si>
  <si>
    <t>Интеша Ирина Анатольевна</t>
  </si>
  <si>
    <t>675000, Амурская область, г. Благовещенск, Воронкова ул, 20</t>
  </si>
  <si>
    <t>312280104800051</t>
  </si>
  <si>
    <t>280120128400</t>
  </si>
  <si>
    <t>675000, Амурская область, г. Благовещенск, ул. Шевченко 12</t>
  </si>
  <si>
    <t>Индивидуальный предприниматель ВЕРЕТЕЛЬНИКОВА ЕКАТЕРИНА АЛЕКСАНДРОВНА</t>
  </si>
  <si>
    <t>320280100012049</t>
  </si>
  <si>
    <t>БАКРИЕВ АНЗОР ЛЕЧИВИЧ</t>
  </si>
  <si>
    <t>675000, Амурская область, г. Благовещенск, ул. Александра Кирилова, 53/2</t>
  </si>
  <si>
    <t>322280100009823</t>
  </si>
  <si>
    <t>280120251348</t>
  </si>
  <si>
    <t>Индивидуальный предприниматель УСТЯН НАИРА ГРИШАЕВНА</t>
  </si>
  <si>
    <t>Амурская область, г. Благовещенск, ул. Воронкова, 21;
Амурская область, г. Благовещенск, ул. Шимановского, 46;
Амурская область, г. Благовещенск, ул. Амурская, 69;
Амурская область, с. Чигири, ул. Центральная, 2А</t>
  </si>
  <si>
    <t>321280100031747</t>
  </si>
  <si>
    <t>БОЛТАБАЕВ АБДИЛХАКИМ НАБИЖАНОВИЧ</t>
  </si>
  <si>
    <t>675000, Амурская область, г. Благовещенск, Пограничный пер, 7</t>
  </si>
  <si>
    <t>309280114100058</t>
  </si>
  <si>
    <t>280122173014</t>
  </si>
  <si>
    <t>Индивидуальный предприниматель РУДЕНКО ДМИТРИЙ СЕРГЕЕВИЧ</t>
  </si>
  <si>
    <t xml:space="preserve"> 675000, Амурская область, г. Благовещенск, ул. Воронкова, д. 15/1
</t>
  </si>
  <si>
    <t>ШУРЫГИНА ТАТЬЯНА ВИКТОРОВНА</t>
  </si>
  <si>
    <t>675520, Амурская область, Благовещенский район, с. Чигири, ул. Василенко, д. 3</t>
  </si>
  <si>
    <t>321280100034986</t>
  </si>
  <si>
    <t>280124214026</t>
  </si>
  <si>
    <t>ЧУСОВИТИНА ЕКАТЕРИНА ЕВГЕНЬЕВНА</t>
  </si>
  <si>
    <t>676850, Амурская область, г. Белогорск, ул. Кирова, д. 77</t>
  </si>
  <si>
    <t>321280100006331</t>
  </si>
  <si>
    <t>280126059785</t>
  </si>
  <si>
    <t>МАМЕДОВ ТАБРИЗ ШАИР ОГЛЫ</t>
  </si>
  <si>
    <t>675000, Амурская область, г. Благовещенск,  ул. 50 лет Октября, 202</t>
  </si>
  <si>
    <t>320280100029165</t>
  </si>
  <si>
    <t>280126162006</t>
  </si>
  <si>
    <t>Индивидуальный предприниматель ЗАРУКИНА ТАТЬЯНА АНАТОЛЬЕВНА</t>
  </si>
  <si>
    <t>675002, Амурская обл., г. Благовещенск, ул. Чайковского, д. 33, кв.1-3</t>
  </si>
  <si>
    <t>321280100023621</t>
  </si>
  <si>
    <t>ШЕЛЕМЕТЬЕВ СЕРГЕЙ ВАСИЛЬЕВИЧ</t>
  </si>
  <si>
    <t>304280121700069</t>
  </si>
  <si>
    <t>280128183273</t>
  </si>
  <si>
    <t>ИВАНОВ ПАВЕЛ ВАЛЕРЬЕВИЧ</t>
  </si>
  <si>
    <t>675000, Амурская область, г. Благовещенск, ул. Горького, 9</t>
  </si>
  <si>
    <t>304280121700100</t>
  </si>
  <si>
    <t>280128197220</t>
  </si>
  <si>
    <t>АСКЕРОВ АСКЕР ХАЛИЛ ОГЛЫ</t>
  </si>
  <si>
    <t>675000, Амурская область, г. Благовещенск, квартал 400, парк "Дружба", северный павильон</t>
  </si>
  <si>
    <t>304280109000151</t>
  </si>
  <si>
    <t>280128214002</t>
  </si>
  <si>
    <t>675000, Амурская область, г. Благовещенск, ул. Калинина, 137</t>
  </si>
  <si>
    <t>КОНДРАТОВ ЮРИЙ АЛЕКСЕЕВИЧ</t>
  </si>
  <si>
    <t>675000, Амурская область, г. Благовещенск, ул. Артиллерийская, 108</t>
  </si>
  <si>
    <t>304280128100326</t>
  </si>
  <si>
    <t>280128371118</t>
  </si>
  <si>
    <t>675000, Амурская область, г. Благовещенск, ул. Кантемирова, 1</t>
  </si>
  <si>
    <t>675000, Амурская область, г. Благовещенск, ул. Пионерская, 2</t>
  </si>
  <si>
    <t>675000, Амурская область, г. Благовещенск, ул. Шевченко, 17</t>
  </si>
  <si>
    <t>ДЕДОВ АНДРЕЙ ГЕННАДЬЕВИЧ</t>
  </si>
  <si>
    <t>675000, Амурская область, г. Благовещенск, Пионерская, д. 32, подвал</t>
  </si>
  <si>
    <t>317280100000469</t>
  </si>
  <si>
    <t>280128438605</t>
  </si>
  <si>
    <t>Индивидуальный предприниматель ХАБАРОВА ОЛЬГА ИВАНОВНА</t>
  </si>
  <si>
    <t xml:space="preserve"> Амурская область, г. Благовещенск, ул. Зейская, 53</t>
  </si>
  <si>
    <t>319280100017137</t>
  </si>
  <si>
    <t>Индивидуальный предприниматель ТАВИТОВ ГЕОРГИЙ РУСЛАНОВИЧ</t>
  </si>
  <si>
    <t>675000, Амурская область, г. Благовещенск, ул. Кузнечная, д. 1</t>
  </si>
  <si>
    <t>320280100004227</t>
  </si>
  <si>
    <t>КУШНИР АНДРЕЙ ВЛАДИМИРОВИЧ</t>
  </si>
  <si>
    <t>676850, Амурская область, г. Белогорск, Кирова ул, 247 а</t>
  </si>
  <si>
    <t>304280431700050</t>
  </si>
  <si>
    <t>280400231217</t>
  </si>
  <si>
    <t>Мельниченко Валентина Ивановна</t>
  </si>
  <si>
    <t>Амурская область, г. Белогорск, ул. Производственная, 20, Амурская область, г. Белогорск, ул.Сенная, 2, Амурская область, г. Белогорск, ул.Производственная, 20</t>
  </si>
  <si>
    <t>304280422200010</t>
  </si>
  <si>
    <t>Бунцыкина Людмила Петровна</t>
  </si>
  <si>
    <t>г. Белогорск, ул. Кирова, 136</t>
  </si>
  <si>
    <t>304280424400041</t>
  </si>
  <si>
    <t>280401958502</t>
  </si>
  <si>
    <t>УДОДОВ ЮРИЙ ВАСИЛЬЕВИЧ</t>
  </si>
  <si>
    <t>г. Белогорск,  ул. Ленина, 68</t>
  </si>
  <si>
    <t>316280100057981</t>
  </si>
  <si>
    <t>280402224303</t>
  </si>
  <si>
    <t>Индивидуальный предприниматель ЧЕРЕПКОВА ТАТЬЯНА АЛЕКСАНДРОВНА</t>
  </si>
  <si>
    <t>676850, Амурская область, г. Белогорск, ул. Никольское шоссе, 40</t>
  </si>
  <si>
    <t>321280100026752</t>
  </si>
  <si>
    <t>МИЩЕНКОВА ЕЛЕНА ГЕННАДЬЕВНА</t>
  </si>
  <si>
    <t>676852, Амурская область, г. Белогорск, КУЙБЫШЕВА УЛ, 15</t>
  </si>
  <si>
    <t>318280100022560</t>
  </si>
  <si>
    <t>280404461349</t>
  </si>
  <si>
    <t>Титов Евгений Олегович</t>
  </si>
  <si>
    <t>676306, Амурская область, г. Шимановск, ул. Плеханова, 47 А</t>
  </si>
  <si>
    <t>311280418800011</t>
  </si>
  <si>
    <t>280405222336</t>
  </si>
  <si>
    <t>Индивидуальный предприниматель БАГИН АРТЕМ НИКОЛАЕВИЧ</t>
  </si>
  <si>
    <t>Амурская область, Серышевский район, с. Томское, по ул. Украинская, кадастровый номер 28:23:010903:779</t>
  </si>
  <si>
    <t>321280100024501</t>
  </si>
  <si>
    <t>Индивидуальный предприниматель БЕЛОУС ОЛЬГА АЛЕКСАНДРОВНА</t>
  </si>
  <si>
    <t>676853, Амурская область, г. Белогорск, ул. Кирова, д. 114</t>
  </si>
  <si>
    <t>КУШНИР ЕВГЕНИЙ АНДРЕЕВИЧ</t>
  </si>
  <si>
    <t>675000, Амурская область, г. Благовещенск, ул. 50 лет Октября, 44</t>
  </si>
  <si>
    <t>318280100002238</t>
  </si>
  <si>
    <t>280406517903</t>
  </si>
  <si>
    <t>Евдокимова Анна Петровна</t>
  </si>
  <si>
    <t>г. Зея, мкр. Светлый, д. 67</t>
  </si>
  <si>
    <t>313281511900013</t>
  </si>
  <si>
    <t>280500055879</t>
  </si>
  <si>
    <t>БУГЛО ТАТЬЯНА СЕРГЕЕВНА</t>
  </si>
  <si>
    <t>319280100004862</t>
  </si>
  <si>
    <t>280500069046</t>
  </si>
  <si>
    <t>675028, Амурская область, г. Благовещенск, ул.Институтская, 12</t>
  </si>
  <si>
    <t>Сорокин Сергей Викторович</t>
  </si>
  <si>
    <t>676244, Амурская область, г. Зея, ул. П-Осипенко, 2</t>
  </si>
  <si>
    <t>304281514600019</t>
  </si>
  <si>
    <t>280500085009</t>
  </si>
  <si>
    <t>Афанасьева Татьяна Николаевна</t>
  </si>
  <si>
    <t>676246, Амурская область, г. Зея, ул. Магистральная, 2а</t>
  </si>
  <si>
    <t>305281516800011</t>
  </si>
  <si>
    <t>280500095350</t>
  </si>
  <si>
    <t>Базилевская Татьяна Викторовна</t>
  </si>
  <si>
    <t>676244, Амурская область, г. Зея, мкр. Светлый, 40, строение 1</t>
  </si>
  <si>
    <t>305281533900017</t>
  </si>
  <si>
    <t>280500111717</t>
  </si>
  <si>
    <t>КАРСЛЯН АРТАШ АГВАНОВИЧ</t>
  </si>
  <si>
    <t>676770, Амурская область, г. Райчихинск, 30 лет ВЛКСМ ул, 6</t>
  </si>
  <si>
    <t>304281329900080</t>
  </si>
  <si>
    <t>280600034512</t>
  </si>
  <si>
    <t>САЯПИН ВАЛЕРИЙ БРУНОВИЧ</t>
  </si>
  <si>
    <t>г. Райчихинск, ул. Победы, д. 47А</t>
  </si>
  <si>
    <t>313281313500026</t>
  </si>
  <si>
    <t>280600978510</t>
  </si>
  <si>
    <t>МАРТЬЯНОВА ЛЮДМИЛА ВАСИЛЬЕВНА</t>
  </si>
  <si>
    <t>пгт. Прогресс, ул.Заводская, 35</t>
  </si>
  <si>
    <t>317280100003460</t>
  </si>
  <si>
    <t>280601647624</t>
  </si>
  <si>
    <t>Индивидуальный предприниматель РОМАНЕНКО РОМАН АЛЕКСАНДРОВИЧ</t>
  </si>
  <si>
    <t>Амурская область, г. Райчихинск, пер. Коммунальный, д. 1А</t>
  </si>
  <si>
    <t>320280100027096</t>
  </si>
  <si>
    <t>ФЕЩЕНКО ПАВЕЛ АНАТОЛЬЕВИЧ</t>
  </si>
  <si>
    <t>676767, Амурская область, пгт. Прогресс, пгт.Прогресс, ул.Советская, 32а (ул.Бурейская, 1-4)</t>
  </si>
  <si>
    <t>305281324300052</t>
  </si>
  <si>
    <t>280603287007</t>
  </si>
  <si>
    <t>АЛИЕВ ФАМИЛ АФТАНДИЛ ОГЛЫ</t>
  </si>
  <si>
    <t>676767, Амурская область, пгт. Прогресс, Промышленная ул, 10</t>
  </si>
  <si>
    <t>322280100007431</t>
  </si>
  <si>
    <t>280605392670</t>
  </si>
  <si>
    <t>Демина Оксана Викторовна</t>
  </si>
  <si>
    <t>676450, Амурская область, г. Свободный, ул. Почтамтская, д. 48</t>
  </si>
  <si>
    <t>304280704400032</t>
  </si>
  <si>
    <t>280700040527</t>
  </si>
  <si>
    <t>Борчанова Ольга Александровна</t>
  </si>
  <si>
    <t>676450, Амурская область, г. Свободный, ул. Октябрьская, д. 22</t>
  </si>
  <si>
    <t>304280722600032</t>
  </si>
  <si>
    <t>280700082975</t>
  </si>
  <si>
    <t>676450, Амурская область, г. Свободный, ул. Матросова, д. 50</t>
  </si>
  <si>
    <t>676450, Амурская область, г. Свободный, ул. Островского, д. 10</t>
  </si>
  <si>
    <t>Цыба Татьяна Алексеевна</t>
  </si>
  <si>
    <t>г. Свободный, ул. Октябрьская, д.48</t>
  </si>
  <si>
    <t>304280725900041</t>
  </si>
  <si>
    <t>280700117018</t>
  </si>
  <si>
    <t>ВАЧНАДЗЕ ТЕЙМУРАЗ РАСИМОВИЧ</t>
  </si>
  <si>
    <t>676450, Амурская область, г. Свободный, ул. Октябрьская, д.33</t>
  </si>
  <si>
    <t>304280733900185</t>
  </si>
  <si>
    <t>280700125361</t>
  </si>
  <si>
    <t>ПРИХОДЬКО НАТАЛЬЯ ВИТАЛЬЕВНА</t>
  </si>
  <si>
    <t>676450, Амурская область, г. Свободный, КОМСОМОЛЬСКАЯ УЛ, 57</t>
  </si>
  <si>
    <t>318280100009919</t>
  </si>
  <si>
    <t>280700223802</t>
  </si>
  <si>
    <t>ЛУКЬЯНОВ ГЕОРГИЙ АЛЕКСАНДРОВИЧ</t>
  </si>
  <si>
    <t>676450, Амурская область, г. Свободный, Инженерная ул, 69</t>
  </si>
  <si>
    <t>304280730000044</t>
  </si>
  <si>
    <t>280700335680</t>
  </si>
  <si>
    <t>Вишневская Светлана Ивановна</t>
  </si>
  <si>
    <t>г. Свободный, ул. 50 лет Октября, 31, оф. 202</t>
  </si>
  <si>
    <t>304280734900015</t>
  </si>
  <si>
    <t>280700377009</t>
  </si>
  <si>
    <t>Устюгов Сергей Анатольевич</t>
  </si>
  <si>
    <t>676450, Амурская область, г. Свободный, ул. Шатковская, д. 45</t>
  </si>
  <si>
    <t>304280732800017</t>
  </si>
  <si>
    <t>280701739815</t>
  </si>
  <si>
    <t>Жиганова Светлана Александровна</t>
  </si>
  <si>
    <t xml:space="preserve">г. Свободный, ул. 50 лет Октября, 31 </t>
  </si>
  <si>
    <t>313280705100026</t>
  </si>
  <si>
    <t>280701954957</t>
  </si>
  <si>
    <t>Евтюшкина Татьяна Силифоновна</t>
  </si>
  <si>
    <t>г. Свободный, ул. Октябрьская, 55, пом. 521</t>
  </si>
  <si>
    <t>304280726700102</t>
  </si>
  <si>
    <t>280702219174</t>
  </si>
  <si>
    <t>Индивидуальный предприниматель СЕРЕДА МИХАИЛ ВЛАДИМИРОВИЧ</t>
  </si>
  <si>
    <t>676850, Амурская область, г. Белогорск, ул. Кирова, д. 306/2, литер 1</t>
  </si>
  <si>
    <t>Шулубин Андрей Александрович</t>
  </si>
  <si>
    <t>г. Свободный, ул. Дзержинского, д.35</t>
  </si>
  <si>
    <t>304280704300010</t>
  </si>
  <si>
    <t>280702450409</t>
  </si>
  <si>
    <t>Шулубина Елена Валерьевна</t>
  </si>
  <si>
    <t>г. Свободный, ул. К. Маркса, д. 26, пом. 17</t>
  </si>
  <si>
    <t>309280702000032</t>
  </si>
  <si>
    <t>280702519756</t>
  </si>
  <si>
    <t>Савостьянова Татьяна Михайловна</t>
  </si>
  <si>
    <t>г. Свободный, ул. Дзержинского, д. 35</t>
  </si>
  <si>
    <t>304280704300040</t>
  </si>
  <si>
    <t>280702530340</t>
  </si>
  <si>
    <t>Каёкина Елена Александровна</t>
  </si>
  <si>
    <t>г. Свободный, ул. 50 лет Октября, д. 31</t>
  </si>
  <si>
    <t>313280705100037</t>
  </si>
  <si>
    <t>280702614907</t>
  </si>
  <si>
    <t>Горохов Михаил Юрьевич</t>
  </si>
  <si>
    <t>г. Свободный, Чехова ул, 40</t>
  </si>
  <si>
    <t>309280711100043</t>
  </si>
  <si>
    <t>280702680307</t>
  </si>
  <si>
    <t>Андронников Владимир Михайлович</t>
  </si>
  <si>
    <t>676450, Амурская область, г. Свободный, ул. Звездная, 8А</t>
  </si>
  <si>
    <t>304280703500097</t>
  </si>
  <si>
    <t>280702917203</t>
  </si>
  <si>
    <t>Индивидуальный предприниматель БЕКЕТОВ ВАСИЛИЙ ГЕННАДЬЕВИЧ</t>
  </si>
  <si>
    <t>676456, Амурская область, г.Свободный, ул.Дзержинского, 62</t>
  </si>
  <si>
    <t>Соловцова Ольга Михайловна</t>
  </si>
  <si>
    <t>676450, Амурская область, г. Свободный, 1905 года ул, 7/1</t>
  </si>
  <si>
    <t>310280735500018</t>
  </si>
  <si>
    <t>280704745302</t>
  </si>
  <si>
    <t xml:space="preserve">676450, Амурская область, г. Свободный, ул.Екимова, 61 </t>
  </si>
  <si>
    <t>УДАЛОВА ЛИДИЯ АНАТОЛЬЕВНА</t>
  </si>
  <si>
    <t>676450, Амурская область, г. Свободный, Куйбышева ул, 12</t>
  </si>
  <si>
    <t>314280733200017</t>
  </si>
  <si>
    <t>280705253448</t>
  </si>
  <si>
    <t>676450, Амурская область, г. Свободный, ул. Комарова, д. 32</t>
  </si>
  <si>
    <t>676450, Амурская область, г. Свободный, ул. Ленина, д. 95</t>
  </si>
  <si>
    <t>Индивидуальный предприниматель КАРПОВ КИРИЛЛ СЕРГЕЕВИЧ</t>
  </si>
  <si>
    <t>676451, Амурская область, г. Свободный, ул. Михайло-Чесноковская, д. 157</t>
  </si>
  <si>
    <t>321280100004611</t>
  </si>
  <si>
    <t>АНУФРИЕВ ЕГОРОФФ АГРИПИНА</t>
  </si>
  <si>
    <t>675504, Амурская область, Благовещенский район, с. Волково, пер. Рабочий, 4/1</t>
  </si>
  <si>
    <t>319280100025847</t>
  </si>
  <si>
    <t>280707226009</t>
  </si>
  <si>
    <t>Индивидуальный предприниматель ХЛЕБНИКОВ МАКСИМ АНДРЕЕВИЧ</t>
  </si>
  <si>
    <t>Амурская область, г. Свободный, ул. Кирова, 102/1;
Амурская область, г. Свободный, ул. Октябрьская, 3/1</t>
  </si>
  <si>
    <t>321280100023319</t>
  </si>
  <si>
    <t>Индивидуальный предприниматель ЗИМИНА ОКСАНА НИКОЛАЕВНА</t>
  </si>
  <si>
    <t>г. Белогорск, ул. Кирова, д. 47 Г;
г. Белогорск, ул. 50 лет Комсомола 61 А</t>
  </si>
  <si>
    <t>319280100024373</t>
  </si>
  <si>
    <t>ЛОСЕВА МАРГАРИТА ВЛАДИМИРОВНА</t>
  </si>
  <si>
    <t>676450, Амурская область, г. Свободный, ул. Шатковская, 124</t>
  </si>
  <si>
    <t>3162801000768</t>
  </si>
  <si>
    <t>280721779037</t>
  </si>
  <si>
    <t>Вартанян Артур Аршакович</t>
  </si>
  <si>
    <t>г. Свободный, ул. 50 лет Октября, 31</t>
  </si>
  <si>
    <t>313280706400037</t>
  </si>
  <si>
    <t>280721805368</t>
  </si>
  <si>
    <t>Индивидуальный предприниматель Афанасьева Алёна Сергеевна</t>
  </si>
  <si>
    <t>676455, обл. Амурская, г. Свободный, ул. С.Лазо, д. 70, офис 102</t>
  </si>
  <si>
    <t>320280100005442</t>
  </si>
  <si>
    <t>Индивидуальный предприниматель ДНЕПРОВСКИЙ АРТУР ЮРЬЕВИЧ</t>
  </si>
  <si>
    <t>675000, Амурская область, г. Благовещенск, ул. Дьяченко, д. 2</t>
  </si>
  <si>
    <t>РОМАНОВА ВИКТОРИЯ ЮРЬЕВНА</t>
  </si>
  <si>
    <t>676456, Амурская область, Свободненский район, Амурский АГХК, титул 1332</t>
  </si>
  <si>
    <t>308280733000013</t>
  </si>
  <si>
    <t>280722892839</t>
  </si>
  <si>
    <t>676456, Амурская область, Свободненский район, п. Юхта-3, временный вахтовый поселок строителей, Амурского филиала СРЕСС</t>
  </si>
  <si>
    <t>КСПОЯН КАРИНЕ АРСЕНОВНА</t>
  </si>
  <si>
    <t>676450, Амурская область, г. Свободный, ул. Постышева, 54</t>
  </si>
  <si>
    <t>319280100007440</t>
  </si>
  <si>
    <t>280722930570</t>
  </si>
  <si>
    <t>Индивидуальный предприниматель СИТНИКОВА ЕКАТЕРИНА АНДРЕЕВНА</t>
  </si>
  <si>
    <t>675000, Амурская область, г. Благовещенск, ул. Шевченко, 35</t>
  </si>
  <si>
    <t>320280100019850</t>
  </si>
  <si>
    <t>Индивидуальный предприниматель КАМИНСКИЙ СТАНИСЛАВ РОБЕРТОВИЧ</t>
  </si>
  <si>
    <t>676454, Амурская область, г.Свободный, ул.Карла-Маркса, 20</t>
  </si>
  <si>
    <t>Индивидуальный предприниматель Щербакова Тамара Вадимовна</t>
  </si>
  <si>
    <t>676471, обл. Амурская, р-н. Свободненский, п. Орлиный, ул. Фрунзе, д. 1А</t>
  </si>
  <si>
    <t>320280100029771</t>
  </si>
  <si>
    <t>КАРЯН ПИРВЕРДИ ЗАВЕНОВИЧ</t>
  </si>
  <si>
    <t>676290, Амурская область, г. Тында, ул. Верхнее-Набережная, б/н</t>
  </si>
  <si>
    <t>304280835900038</t>
  </si>
  <si>
    <t>280800022948</t>
  </si>
  <si>
    <t>БОГУТ ВАЛЕНТИНА МИХАЙЛОВНА</t>
  </si>
  <si>
    <t>676282, Амурская область, г. Тында, ул. Красная Пресня, 28, 1-2</t>
  </si>
  <si>
    <t>304280831000045</t>
  </si>
  <si>
    <t>280800040129</t>
  </si>
  <si>
    <t>Индивидуальный предприниматель ЖОЛДИНА НАДЕЖДА ВИКТОРОВНА</t>
  </si>
  <si>
    <t>Амурская область, г. Тында, ул. Кирова, д. 14</t>
  </si>
  <si>
    <t>304280831500025</t>
  </si>
  <si>
    <t>ПЛОТНИКОВА ТАТЬЯНА НИКОЛАЕВНА</t>
  </si>
  <si>
    <t>г. Тында, ул. Красная Пресня, 16</t>
  </si>
  <si>
    <t>304280806200131</t>
  </si>
  <si>
    <t>280800188260</t>
  </si>
  <si>
    <t>МАКУХО АЛЕКСЕЙ ПАВЛОВИЧ</t>
  </si>
  <si>
    <t>г. Тында, ул. Красная Пресня, д. 47, каб. 403</t>
  </si>
  <si>
    <t>304280802100027</t>
  </si>
  <si>
    <t>280800199328</t>
  </si>
  <si>
    <t>ЗИМИН ОЛЕГ ЮРЬЕВИЧ</t>
  </si>
  <si>
    <t>676290, Амурская область, г. Тында, ул. Таежная, 15 А</t>
  </si>
  <si>
    <t>304280811200102</t>
  </si>
  <si>
    <t>280800219951</t>
  </si>
  <si>
    <t>ТОКМАК ГАЛИНА ПАВЛОВНА</t>
  </si>
  <si>
    <t>676282, Амурская область, г. Тында, ул. Кирова, д. 6</t>
  </si>
  <si>
    <t>319280100028967</t>
  </si>
  <si>
    <t>280800228226</t>
  </si>
  <si>
    <t>Индивидуальный предприниматель Щекалева Виктория Геннадьевна</t>
  </si>
  <si>
    <t>675004, обл. Амурская, р-н. Благовещенский, с. Владимировка, ул. Центральная, д. 75</t>
  </si>
  <si>
    <t>ШУМСКАЯ РАИСА АНАТОЛЬЕВНА</t>
  </si>
  <si>
    <t>675000, Амурская область, г. Благовещенск, ПРОЛЕТАРСКАЯ УЛ, 134/2</t>
  </si>
  <si>
    <t>317280100007846</t>
  </si>
  <si>
    <t>280800861742</t>
  </si>
  <si>
    <t>675000, Амурская область, г. Благовещенск, ул. Калинина, д. 10, литер А 11</t>
  </si>
  <si>
    <t>675000, Амурская область, г. Благовещенск, ул. Ленина 181/1</t>
  </si>
  <si>
    <t>675000, Амурская область, г. Благовещенск, ул. Ленина, д. 106</t>
  </si>
  <si>
    <t>675000, Амурская область, г. Благовещенск, ул. Ленина, д. 142, подвал 0</t>
  </si>
  <si>
    <t>СИТНИКОВА СВЕТЛАНА АЛЕКСАНДРОВНА</t>
  </si>
  <si>
    <t>г. Тында, ул. Мохортова, д. 12. каб. 114</t>
  </si>
  <si>
    <t>304280825700097</t>
  </si>
  <si>
    <t>280801116317</t>
  </si>
  <si>
    <t>ДМИТРИЕВА ОЛЬГА КОНДРАТЬЕВНА</t>
  </si>
  <si>
    <t>г. Тында, Мохортова, д.12.каб.112</t>
  </si>
  <si>
    <t>304280825700075</t>
  </si>
  <si>
    <t>280801216791</t>
  </si>
  <si>
    <t>АББАСОВ ЯШАР НАСИР ОГЛЫ</t>
  </si>
  <si>
    <t>676282, Амурская область, г. Тында, ул. Верхне-Набережная, 70</t>
  </si>
  <si>
    <t>322280100009760</t>
  </si>
  <si>
    <t>280801975407</t>
  </si>
  <si>
    <t>Индивидуальный предприниматель АКОЛЬЗИНА НАТАЛЬЯ ИВАНОВНА</t>
  </si>
  <si>
    <t>676282, Амурская область, г. Тында, ул. Мохортова, д. 12</t>
  </si>
  <si>
    <t>315280800001050</t>
  </si>
  <si>
    <t>ГУСЕЙНОВА ДУРСУН ГАСАН КЫЗЫ</t>
  </si>
  <si>
    <t>676290, Амурская область, г. Тында, Амурская ул, 20 А</t>
  </si>
  <si>
    <t>311280820700028</t>
  </si>
  <si>
    <t>280802823870</t>
  </si>
  <si>
    <t>АРТЕМЬЕВ АРТЕМ ИГОРЕВИЧ</t>
  </si>
  <si>
    <t>676290, Амурская область, г. Тында, ул. Красная Пресня, д. 33</t>
  </si>
  <si>
    <t>322280100003260</t>
  </si>
  <si>
    <t>280803634064</t>
  </si>
  <si>
    <t>ЧУПРОВА НАТАЛЬЯ АЛЕКСАНДРОВНА</t>
  </si>
  <si>
    <t>676282, Амурская область, г. Тында, ул. Красная Пресня, 14</t>
  </si>
  <si>
    <t>318280100016420</t>
  </si>
  <si>
    <t>280803865946</t>
  </si>
  <si>
    <t>Индивидуальный предприниматель ЛУКМАНОВ РУСЛАН ИРШАТОВИЧ</t>
  </si>
  <si>
    <t>676282, Амурская обл., г. Тында, ул. Московский бульвар, 1В</t>
  </si>
  <si>
    <t>321280100015735</t>
  </si>
  <si>
    <t>Индивидуальный предприниматель КОТИК АЛЁНА ЛЕОНИДОВНА</t>
  </si>
  <si>
    <t>676282, Амурская область, г. Тында, ул. Мохортова 3 ост. баня</t>
  </si>
  <si>
    <t>319280100002165</t>
  </si>
  <si>
    <t>Индивидуальный предприниматель ЧУНОСОВ ДМИТРИЙ ВЯЧЕСЛАВОВИЧ</t>
  </si>
  <si>
    <t>675000, Амурская область. г. Благовещенск, ул. Новотроицкое шоссе. д. 10/3</t>
  </si>
  <si>
    <t>320280100018375</t>
  </si>
  <si>
    <t>Есаян Шаум Васаки</t>
  </si>
  <si>
    <t>676260, Амурская область, Тындинский район, с. Первомайское, ул. Полевая партия, 25</t>
  </si>
  <si>
    <t>313280810000049</t>
  </si>
  <si>
    <t>280882651292</t>
  </si>
  <si>
    <t>Шишигина Наталья Викторовна</t>
  </si>
  <si>
    <t>676306, Амурская область, г. Шимановск, ул. Ленина, 22</t>
  </si>
  <si>
    <t>304280722300058</t>
  </si>
  <si>
    <t>280900036990</t>
  </si>
  <si>
    <t>Лосева Нина Валерьевна</t>
  </si>
  <si>
    <t>676306, Амурская область, г. Шимановск, ул. Октябрьская, 28</t>
  </si>
  <si>
    <t>304280731400025</t>
  </si>
  <si>
    <t>280900076545</t>
  </si>
  <si>
    <t>Оруджова Марина Анатольевна</t>
  </si>
  <si>
    <t>676300, Амурская область, г. Шимановск, Микрорайон 1, д. 32</t>
  </si>
  <si>
    <t>308280710700062</t>
  </si>
  <si>
    <t>280900095001</t>
  </si>
  <si>
    <t>Тодираш Наталья Петровна</t>
  </si>
  <si>
    <t>676306, Амурская область, г. Шимановск, Пионерская, 128 А</t>
  </si>
  <si>
    <t>304280723000042</t>
  </si>
  <si>
    <t>280900312552</t>
  </si>
  <si>
    <t>Прищепа Галина Вячеславна</t>
  </si>
  <si>
    <t>676300, Амурская область, г. Шимановск, ул. Ленина, 26</t>
  </si>
  <si>
    <t>311280722700037</t>
  </si>
  <si>
    <t>280920005415</t>
  </si>
  <si>
    <t>676306, Амурская область, г. Шимановск, ул. Пограничная, 22А</t>
  </si>
  <si>
    <t>АЩЕУЛОВА-ХОРОЛЬСКАЯ ВИКТОРИЯ ВИКТОРОВНА</t>
  </si>
  <si>
    <t>676306, Амурская область, г. Шимановск, ул. Советская, 15А</t>
  </si>
  <si>
    <t>321280100011791</t>
  </si>
  <si>
    <t>280920014963</t>
  </si>
  <si>
    <t>Яо Анастасия Сергеевна</t>
  </si>
  <si>
    <t>676306, Амурская область, г. Шимановск, ул. Оранжерейная, 1</t>
  </si>
  <si>
    <t>311280718800015</t>
  </si>
  <si>
    <t>280920216159</t>
  </si>
  <si>
    <t>ШИШИН ИВАН АЛЕКСАНДРОВИЧ</t>
  </si>
  <si>
    <t>676471, Амурская область, г. Свободный, ул. Карла-Маркса, 23, п.3</t>
  </si>
  <si>
    <t>319280100000650</t>
  </si>
  <si>
    <t>280920221825</t>
  </si>
  <si>
    <t>ДЯДИЧКИНА ЕЛЕНА ВИКТОРОВНА</t>
  </si>
  <si>
    <t>676740, Амурская область, Архаринский район, пгт. Архара, ул. Победа-Гребенькова</t>
  </si>
  <si>
    <t>308281314800022</t>
  </si>
  <si>
    <t>281000206320</t>
  </si>
  <si>
    <t>676740, Амурская область, Архаринский район, пгт. Архара, ул. Калинина 2</t>
  </si>
  <si>
    <t>АЛЕКСЕЕВА ИРИНА АЛЕКСАНДРОВНА</t>
  </si>
  <si>
    <t>676009, Амурская область, Сковородинский район, с.Талдан, ул.Лисина, 55</t>
  </si>
  <si>
    <t>311280421500036</t>
  </si>
  <si>
    <t>281100092363</t>
  </si>
  <si>
    <t>Индивидуальный предприниматель Ткаченко Ольга Борисовна</t>
  </si>
  <si>
    <t>676850, обл. Амурская, г. Белогорск, ул. Красноармейская, д. 85</t>
  </si>
  <si>
    <t>320280100011972</t>
  </si>
  <si>
    <t>ТКАЧЕНКО ОЛЬГА БОРИСОВНА</t>
  </si>
  <si>
    <t>281102481608</t>
  </si>
  <si>
    <t>676850, Амурская область, г. Белогорск, ул. Красноармейская, д. 85</t>
  </si>
  <si>
    <t>Индивидуальный предприниматель ОРЛОВА АННА ВЛАДИМИРОВНА</t>
  </si>
  <si>
    <t>675000, Амурская область, г. Благовещенск, ул. Горького, 235;
675000, Амурская область, г. Благовещенск, ул. Кантемирова, 22;
675000, Амурская область, г. Благовещенск, ул. Красноармейская. 128;
675000, Амурская область, г. Благовещенск, ул. Чехова. 39;
675000, Амурская область, г. Благовещенск, ул. Октябрьская. 110</t>
  </si>
  <si>
    <t>320280100030131</t>
  </si>
  <si>
    <t>БРЫЛЁВА ВАЛЕНТИНА ВИКТОРОВНА</t>
  </si>
  <si>
    <t>675000, Амурская область, г. Благовещенск, пер. Св. Иннокентия, д 5/к203</t>
  </si>
  <si>
    <t>304280132900131</t>
  </si>
  <si>
    <t>281200013245</t>
  </si>
  <si>
    <t>Гдлян Вагинак Албертович</t>
  </si>
  <si>
    <t>676701, Амурская область, Бурейский район, пгт.Бурея, ул.Октябрьская, 76</t>
  </si>
  <si>
    <t>304281331700030</t>
  </si>
  <si>
    <t>281300009309</t>
  </si>
  <si>
    <t>Индивидуальный предприниматель ЯРОШ ЛИДИЯ ТИХОНОВНА</t>
  </si>
  <si>
    <t>676930, Амурская область, Ивановский район, с. Ивановка, ул. Рабочая, д. 17А</t>
  </si>
  <si>
    <t>320280100028797</t>
  </si>
  <si>
    <t>ВАСИН ИГОРЬ ВАЛЕРЬЕВИЧ</t>
  </si>
  <si>
    <t>676770, Амурская область, г. Райчихинск, ул. Победы, 7</t>
  </si>
  <si>
    <t>314281315500014</t>
  </si>
  <si>
    <t>281302851609</t>
  </si>
  <si>
    <t>ИП КИРЧУ ИГОРЬ МИХАЙЛОВИЧ</t>
  </si>
  <si>
    <t>676770, Амурская область, г. Райчихинск, ул. Музыкальная, 33</t>
  </si>
  <si>
    <t>АБОРНЕВ КОНСТАНТИН ВАСИЛЬЕВИЧ</t>
  </si>
  <si>
    <t>676870, Амурская область, г. Завитинск, ул. Кирпичная 2</t>
  </si>
  <si>
    <t>304281328900090</t>
  </si>
  <si>
    <t>281400016116</t>
  </si>
  <si>
    <t>Алексенко Илья Юрьевич</t>
  </si>
  <si>
    <t>675000, Амурская область, г. Благовещенск, ул. Красноармейская, 161/1а</t>
  </si>
  <si>
    <t>304281334200101</t>
  </si>
  <si>
    <t>281400023402</t>
  </si>
  <si>
    <t>675000, Амурская область, г. Благовещенск, ул. Красноармейская, 161/А1</t>
  </si>
  <si>
    <t>Наконечников Алексей Николаевич</t>
  </si>
  <si>
    <t>г. Завитинск, ул. Кооперативная, 1А</t>
  </si>
  <si>
    <t>304281318800215</t>
  </si>
  <si>
    <t>281400050131</t>
  </si>
  <si>
    <t>г. Завитинск, ул. Мухинская, 57</t>
  </si>
  <si>
    <t>ЛИТВИНЕНКО ДМИТРИЙ ГЕННАДЬЕВИЧ</t>
  </si>
  <si>
    <t>г. Завитинск, ул. Куйбышева, 8</t>
  </si>
  <si>
    <t>304281325900024</t>
  </si>
  <si>
    <t>281400504716</t>
  </si>
  <si>
    <t>ГАЛУШКО ОЛЕГ НИКОЛАЕВИЧ</t>
  </si>
  <si>
    <t>г. Завитинск, КОМСОМОЛЬСКАЯ УЛ., 138</t>
  </si>
  <si>
    <t>317280100003047</t>
  </si>
  <si>
    <t>281400630541</t>
  </si>
  <si>
    <t>АФАНАСЬЕВ СЕРГЕЙ АЛЕКСЕЕВИЧ</t>
  </si>
  <si>
    <t>676870, Амурская область, г. Завитинск, ул. Производственная, 7А</t>
  </si>
  <si>
    <t>306281322600035</t>
  </si>
  <si>
    <t>281400682606</t>
  </si>
  <si>
    <t>ШЛЫК ВЛАДИМИР ИВАНОВИЧ</t>
  </si>
  <si>
    <t>676883, Амурская область, Завитинский район, Антоновка с, Молодежная ул, 20</t>
  </si>
  <si>
    <t>304281328800053</t>
  </si>
  <si>
    <t>281400785337</t>
  </si>
  <si>
    <t>Индивидуальный предприниматель ДОВНИЧ ЛЮДМИЛА ВИКТОРОВНА</t>
  </si>
  <si>
    <t>676870, Амурская область, г. Завитинск, ул. Кооперативная, д. 82</t>
  </si>
  <si>
    <t>321280100013514</t>
  </si>
  <si>
    <t>Индивидуальный предприниматель Поселенова Анна Николаевна</t>
  </si>
  <si>
    <t>676870, обл. Амурская, р-н. Завитинский, г. Завитинск, ул. Кооперативная, д. 67</t>
  </si>
  <si>
    <t>321280100016114</t>
  </si>
  <si>
    <t>КУЗНЕЦОВ СЕРГЕЙ СЕРГЕЕВИЧ</t>
  </si>
  <si>
    <t>г. Завитинск, К.МАРКСА УЛ, 3</t>
  </si>
  <si>
    <t>317280100003069</t>
  </si>
  <si>
    <t>281401782314</t>
  </si>
  <si>
    <t>БАЙКИНА ОЛЕСЯ ВЛАДИМИРОВНА</t>
  </si>
  <si>
    <t>676239, Амурская область, Зейский район, Верхнезейск п, 57</t>
  </si>
  <si>
    <t>310281501400011</t>
  </si>
  <si>
    <t>281500130380</t>
  </si>
  <si>
    <t>БУДНИКОВ НИКОЛАЙ ВАСИЛЬЕВИЧ</t>
  </si>
  <si>
    <t>676209, Амурская область, Зейский район, ХВОЙНЫЙ П. ПЕРВООТКРЫВАТЕЛЕЙ УЛ., 8</t>
  </si>
  <si>
    <t>318280100010558</t>
  </si>
  <si>
    <t>281500703401</t>
  </si>
  <si>
    <t>АРТЕМЬЕВА НАТАЛЬЯ НИКОЛАЕВНА</t>
  </si>
  <si>
    <t>676471, Амурская область, г. Свободный, ул. Октябрьская, д. 69</t>
  </si>
  <si>
    <t>320280100024671</t>
  </si>
  <si>
    <t>281501068390</t>
  </si>
  <si>
    <t>676300, Амурская область, г. Шимановск, мкр-н. 1-й, корп. 1</t>
  </si>
  <si>
    <t>КОРЯКИН СЕРГЕЙ ВАЛЕРЬЕВИЧ</t>
  </si>
  <si>
    <t>676246, Амурская область, г. Зея, пер. Шевченко, 34</t>
  </si>
  <si>
    <t>315281500000732</t>
  </si>
  <si>
    <t>281503594609</t>
  </si>
  <si>
    <t>676246, Амурская область, г. Зея, ул. Ленина, 2Г</t>
  </si>
  <si>
    <t>676246, Амурская область, г. Зея, ул. Мухина, 395 Б</t>
  </si>
  <si>
    <t>676246, Амурская область, г. Зея, ул. Пушкина,38</t>
  </si>
  <si>
    <t>ЙОСИПЧУК АЛЕКСАНДРА АЛЕКСЕЕВНА</t>
  </si>
  <si>
    <t>676246, Амурская область, г. Зея, ул. Строительная, 48 А</t>
  </si>
  <si>
    <t>311281501700011</t>
  </si>
  <si>
    <t>281504543149</t>
  </si>
  <si>
    <t>НОМАНЖАНОВ ИБРОХИМЖОН СОДИКЖАНОВИЧ</t>
  </si>
  <si>
    <t>676244, Амурская область, г. Зея, пер. Жуковского, 13</t>
  </si>
  <si>
    <t>316280100074892</t>
  </si>
  <si>
    <t>281505829260</t>
  </si>
  <si>
    <t>КУЛАХСЗЯН ПЕТРОС РАФИКОВИЧ</t>
  </si>
  <si>
    <t>Ивановский район, с. Березовка, ул. Красноармейская, 53</t>
  </si>
  <si>
    <t>304282705700026</t>
  </si>
  <si>
    <t>281600013458</t>
  </si>
  <si>
    <t>г. Благовещенск, ул. Трудовая, 254</t>
  </si>
  <si>
    <t>Индивидуальный предприниматель ЗАХАРЧЕНКО ЕЛЕНА ВАЛЕНТИНОВНА</t>
  </si>
  <si>
    <t xml:space="preserve"> Ивановский район, с. Ивановка, ул.Ленина, д..93</t>
  </si>
  <si>
    <t>Индивидуальный предприниматель УРОКОВА ДИЛФУЗА САФАРОВНА</t>
  </si>
  <si>
    <t xml:space="preserve">Ивановский район, с. Ивановка, ул.Рабочая, д. 18, кафе
</t>
  </si>
  <si>
    <t xml:space="preserve">Ивановский район, с. Ивановка, ул.Луговая, д. 18, кафе
</t>
  </si>
  <si>
    <t>Индивидуальный предприниматель МИШКИНЕНЕ ИРИНА ГЕННАДЬЕВНА</t>
  </si>
  <si>
    <t>675000, Амурская область, г. Благовещенск, ул. Заводская, 146;
675000, Амурская область, г. Благовещенск, ул. Ленина, 186;
675000, Амурская область, г. Благовещенск, ул. Калинина, 127;
675000, Амурская область, г. Благовещенск, ул. Василенко, 26;
675000, Амурская область, г. Благовещенск, ул. Студенческая, 24;
675000, Амурская область, г. Благовещенск, ул. Институтская, 6;
675000, Амурская область, г. Благовещенск, ул. Мухина, 18;
675000, Амурская область, г. Благовещенск, ул. Игнатьевское шоссе, д. 9;
675000, Амурская область, г. Благовещенск, ул. Ленина, 39;
675000, Амурская область, г. Благовещенск, ул. Горького, 190</t>
  </si>
  <si>
    <t>320280100029458</t>
  </si>
  <si>
    <t>АРТЫШКО ОЛЕСЯ АЛЕКСАНДРОВНА</t>
  </si>
  <si>
    <t>г. Белогорск, ул.Кирова, д.97</t>
  </si>
  <si>
    <t>320280100009851</t>
  </si>
  <si>
    <t>281601212199</t>
  </si>
  <si>
    <t>Индивидуальный предприниматель КАЛАЧИКОВА КСЕНИЯ СЕРГЕЕВНА</t>
  </si>
  <si>
    <t>Амурская область, Тындинский р-н., с. Уркан, ул. Южная, 13</t>
  </si>
  <si>
    <t>320280100022981</t>
  </si>
  <si>
    <t>ЗАХАРЧЕНКО АНАТОЛИЙ ВЛАДИМИРОВИЧ</t>
  </si>
  <si>
    <t>321280100032442</t>
  </si>
  <si>
    <t>281602451802</t>
  </si>
  <si>
    <t>НЕБЕСНЫЙ МИХАИЛ АЛЕКСАНДРОВИЧ</t>
  </si>
  <si>
    <t>675000, Амурская область, г. Благовещенск, ШЕВЧЕНКО УЛ., 10</t>
  </si>
  <si>
    <t>315282700002239</t>
  </si>
  <si>
    <t>281614146592</t>
  </si>
  <si>
    <t>ГОВЯЗИН АЛЕКСЕЙ АЛЕКСЕЕВИЧ</t>
  </si>
  <si>
    <t>676401, Амурская область, Свободненский район, ГАЩЕНКА С, ВЕТЕРАНОВ УЛ, 1</t>
  </si>
  <si>
    <t>317280100029274</t>
  </si>
  <si>
    <t>281700788057</t>
  </si>
  <si>
    <t>Панюкова Ирина Викторовна</t>
  </si>
  <si>
    <t>676150, Амурская область, Магдагачинский район, с.Тыгда, ул. Станционная, 40</t>
  </si>
  <si>
    <t>304281520300022</t>
  </si>
  <si>
    <t>281800007275</t>
  </si>
  <si>
    <t>НУРАЛИЕВ АБДУРАХИМ ЮЛДАШЕВИЧ</t>
  </si>
  <si>
    <t>676121, Амурская область, пгт. Магдагачи, ул. Молодежная, д. 1 кв. 105</t>
  </si>
  <si>
    <t>305281521500012</t>
  </si>
  <si>
    <t>281800033652</t>
  </si>
  <si>
    <t>676121, Амурская область, Магдагачинский район, пгт. Магдагачи, ул. Торговая, 6</t>
  </si>
  <si>
    <t>ЛАГУТКИН СЕРГЕЙ ГЕННАДЬЕВИЧ</t>
  </si>
  <si>
    <t>676145, Амурская область, Магдагачинский район, пгт. Сиваки, пер. Ононский, 4</t>
  </si>
  <si>
    <t>304281535900063</t>
  </si>
  <si>
    <t>281800413140</t>
  </si>
  <si>
    <t>Индивидуальный предприниматель ДАНИЕЛЯН СМБАТ ТЕЛЬМАНОВИЧ</t>
  </si>
  <si>
    <t>676124, Амурская область, п. Магдагачи, ул. Курбатова, 23</t>
  </si>
  <si>
    <t>321280100012842</t>
  </si>
  <si>
    <t>КУЛИКОВА ИРИНА АЛЕКСАНДРОВНА</t>
  </si>
  <si>
    <t>676124, Амурская область, Магдагачинский район, Фед. трасса "Амур" 1130-1131 км</t>
  </si>
  <si>
    <t>313281525700033</t>
  </si>
  <si>
    <t>281800791889</t>
  </si>
  <si>
    <t>МОВСЕСЯН ВАНИК МОВСЕСОВИЧ</t>
  </si>
  <si>
    <t xml:space="preserve">676124, Амурская область, пгт. Магдагачи, ул. К-Маркса, 17 </t>
  </si>
  <si>
    <t>316280100057862</t>
  </si>
  <si>
    <t>281801108646</t>
  </si>
  <si>
    <t>ТУРОВСКАЯ ИРИНА ЮРЬЕВНА</t>
  </si>
  <si>
    <t>676124, Амурская область, Магдагачинский район, п. Магдагачи, ул. Карла Маркса, д.20</t>
  </si>
  <si>
    <t>317280100027681</t>
  </si>
  <si>
    <t>281801973112</t>
  </si>
  <si>
    <t>676124, Амурская область, Магдагачинский район, п. Магдагачи, ул. Комсомольская, д.40</t>
  </si>
  <si>
    <t>676124, Амурская область, Магдагачинский район, пгт. Магдагачи, ул. Калинина, д.26</t>
  </si>
  <si>
    <t>БУБЛИКОВ СЕРГЕЙ ВЛАДИМИРОВИЧ</t>
  </si>
  <si>
    <t>676451, Амурская область, г. Свободный, ул. М-Чесноковская, 174/6</t>
  </si>
  <si>
    <t>319280100014352</t>
  </si>
  <si>
    <t>281802112525</t>
  </si>
  <si>
    <t>Индивидуальный предприниматель ГРИМБАЛОВ АЛЕКСАНДР ВАЛЕРЬЕВИЧ</t>
  </si>
  <si>
    <t>676124, Амурская область, пгт. Магдагачи, ул. Ленина, д. 25А</t>
  </si>
  <si>
    <t>320280100021700</t>
  </si>
  <si>
    <t>Индивидуальный предприниматель ФИЛИНА СВЕТЛАНА ВЛАДИМИРОВНА</t>
  </si>
  <si>
    <t>676100, Амурская область, Магдагачинский район, с. Гудачи, ул. Школьная, д. 21</t>
  </si>
  <si>
    <t>Бурыкина Сусана Григорьевна</t>
  </si>
  <si>
    <t>Мазановский район, с. Новокиевский Увал, ул. Советская, 68</t>
  </si>
  <si>
    <t>310280702500016</t>
  </si>
  <si>
    <t>281900473470</t>
  </si>
  <si>
    <t>Туфанова Ирина Анатольевна</t>
  </si>
  <si>
    <t>676530, Амурская область, Мазановский район, с. Новокиевский Увал, ул. Советская, 12</t>
  </si>
  <si>
    <t>308280733300031</t>
  </si>
  <si>
    <t>281901209359</t>
  </si>
  <si>
    <t>СУЙЧИ ОЛЕСЯ ВЛАДИМИРОВНА</t>
  </si>
  <si>
    <t>676543, Амурская область, Мазановский район, Красноярово с, Набережная ул, 21</t>
  </si>
  <si>
    <t>312280724800017</t>
  </si>
  <si>
    <t>281901366785</t>
  </si>
  <si>
    <t>ЕМЦОВА НАТАЛЬЯ ВАСИЛЬЕВНА</t>
  </si>
  <si>
    <t>676530, Амурская область, Мазановский район, с. Новокиевский увал, ул. 40 лет Победы, 19 а</t>
  </si>
  <si>
    <t>314280702100010</t>
  </si>
  <si>
    <t>281990128780</t>
  </si>
  <si>
    <t>676530, Амурская область, Мазановский район, с. Новокиевский Увал, ул. 40 лет Победы, 23</t>
  </si>
  <si>
    <t>БУРДАК НАТАЛЬЯ СЕРГЕЕВНА</t>
  </si>
  <si>
    <t>Амурская область, г. Благовещенск, ул. Красноармейская, д.123, кв. 13</t>
  </si>
  <si>
    <t>311282733500031</t>
  </si>
  <si>
    <t>Амурская область, г. Благовещенск, ул. Ломоносова, д. 265 кв. 107</t>
  </si>
  <si>
    <t>282000661723</t>
  </si>
  <si>
    <t>Индивидуальный предприниматель ДЕРЯБИНА НАТАЛЬЯ АЛЕКСАНДРОВНА</t>
  </si>
  <si>
    <t>676885, АМУРСКАЯ ОБЛАСТЬ, МИХАЙЛОВСКИЙ РАЙОН, С. ПЕТРОПАВЛОВКА, УЛ. ЦЕНТРАЛЬНАЯ, Д. 8/1</t>
  </si>
  <si>
    <t>Индивидуальный предприниматель ВАКУЛИЧ АНТОН ЮРЬЕВИЧ</t>
  </si>
  <si>
    <t xml:space="preserve"> 675000, Амурская область, г. Благовещенск, ул. Калинина, 1</t>
  </si>
  <si>
    <t>316280100050515</t>
  </si>
  <si>
    <t>ЧЕРНЕНКО АЛЕКСАНДР ВЛАДИМИРОВИЧ</t>
  </si>
  <si>
    <t>676620, Амурская область, Ромненский район, Ромны с, Строительная ул, 14</t>
  </si>
  <si>
    <t>306280419800052</t>
  </si>
  <si>
    <t>282200005408</t>
  </si>
  <si>
    <t>Удалова Наталья Геннадьевна</t>
  </si>
  <si>
    <t xml:space="preserve">676450, Амурская область, г. Свободный, ул. Екимова, 103 </t>
  </si>
  <si>
    <t>304280733400020</t>
  </si>
  <si>
    <t>282300014220</t>
  </si>
  <si>
    <t>ЧЕБОТАРЁВА ТАТЬЯНА СТЕПАНОВНА</t>
  </si>
  <si>
    <t>676450, Амурская область, г. Свободный, ул.Ленина, д.74-А</t>
  </si>
  <si>
    <t>313280702100027</t>
  </si>
  <si>
    <t>282300025214</t>
  </si>
  <si>
    <t>676450, Амурская область, г. Свободный, ул.Ленина, д.78</t>
  </si>
  <si>
    <t>676450, Амурская область, г. Свободный, ул.Мухина, д.43</t>
  </si>
  <si>
    <t xml:space="preserve">676450, Амурская область, г. Свободный, ул.Пролетарская, 33 </t>
  </si>
  <si>
    <t>Микшун Ирина Владимировна</t>
  </si>
  <si>
    <t xml:space="preserve">676450, Амурская область, г. Свободный, ул.Ленина, 46/1 </t>
  </si>
  <si>
    <t>304280715400026</t>
  </si>
  <si>
    <t>282300048405</t>
  </si>
  <si>
    <t>БОНДАРЦЕВА ИРИНА ВЯЧЕСЛАВОВНА</t>
  </si>
  <si>
    <t>676105, Амурская область, Магдагачинский район, Ушумун пгт, Суворова 2-я ул, 19</t>
  </si>
  <si>
    <t>313281524700010</t>
  </si>
  <si>
    <t>282300357509</t>
  </si>
  <si>
    <t>676105, Амурская область, Магдагачинский район, Ушумун пгт, Школьный пер., д.16</t>
  </si>
  <si>
    <t>Индивидуальный предприниматель ЦЫКИН АЛЕКСАНДР ВЛАДИМИРОВИЧ</t>
  </si>
  <si>
    <t>676351, Амурская область, гпт. Серышево, ул. Ленина, 9</t>
  </si>
  <si>
    <t>320280100016978</t>
  </si>
  <si>
    <t>Николаев Олег Борисович</t>
  </si>
  <si>
    <t>676572, Амурская область, Селемджинский район, п.г.т. Февральск</t>
  </si>
  <si>
    <t>304280725000081</t>
  </si>
  <si>
    <t>282500017732</t>
  </si>
  <si>
    <t>676570, Амурская область, Селемджинский район, с. Норск, Альдиконская, д. 11, кв. 1</t>
  </si>
  <si>
    <t>НИКОЛАЕВА ОЛЬГА ШАМШУТДИНОВНА</t>
  </si>
  <si>
    <t>Сковородинский район, г. Сковородино, ул. Ключевая, 10</t>
  </si>
  <si>
    <t>305280829900012</t>
  </si>
  <si>
    <t>282600059920</t>
  </si>
  <si>
    <t>СУЗДАЛЬЦЕВА ОКСАНА СЕМЕНОВНА</t>
  </si>
  <si>
    <t>Сковородинский район, г. Сковородино, ул. Победы, 37</t>
  </si>
  <si>
    <t>314280818200020</t>
  </si>
  <si>
    <t>282600748905</t>
  </si>
  <si>
    <t>Индивидуальный предприниматель ШУБИНА ЛИДИЯ ВЛАДИМИРОВНА</t>
  </si>
  <si>
    <t>676282, Амурская обл., г. Тында, ул. Аямовская, 1</t>
  </si>
  <si>
    <t>320280100021019</t>
  </si>
  <si>
    <t>Индивидуальный предприниматель ОВЧИННИКОВ ДМИТРИЙ АЛЕКСАНДРОВИЧ</t>
  </si>
  <si>
    <t>Амурская область, г. Благовещенск, ул. Институтская 3/5, кафе "Друг"</t>
  </si>
  <si>
    <t>317280100012266</t>
  </si>
  <si>
    <t>Индивидуальный предприниматель ДОБРЯКОВА ИННА АЛЕКСАНДРОВНА</t>
  </si>
  <si>
    <t>КРАСАВЦЕВА АМАЛЯ АШОТОВНА</t>
  </si>
  <si>
    <t>Амурская область, Благовещенский район, с.Чигири, ул. Воронкова, д. 25/2, кв.38, Амурская область, г. Благовещенск, ул. Амурская, д. 270, кв. 113, Амурская область, г. Благовещенск, ул. Игнатьевское шоссе, д. 10/5 кв. 4, кв. 5, кв. 6</t>
  </si>
  <si>
    <t>316280100075724</t>
  </si>
  <si>
    <t>МАИЛЯН САЯД САНАСАРОВИЧ</t>
  </si>
  <si>
    <t>г. Тында, ул. Московский бульвар, 15</t>
  </si>
  <si>
    <t>319280100009553</t>
  </si>
  <si>
    <t>282801005000</t>
  </si>
  <si>
    <t>ПИЛИПЧУК АНДРЕЙ ВАЛЕРЬЕВИЧ</t>
  </si>
  <si>
    <t>675000, Амурская область, г. Благовещенск, ул. Игнатьевское шоссе, 17</t>
  </si>
  <si>
    <t>310280708400011</t>
  </si>
  <si>
    <t>282910008033</t>
  </si>
  <si>
    <t>676300, Амурская область, г. Шимановск, ул. Плеханова, 32</t>
  </si>
  <si>
    <t>Яковлева Елена Михайловна</t>
  </si>
  <si>
    <t>676300, Амурская область, г. Шимановск, ул. Гайдара, 41</t>
  </si>
  <si>
    <t>311280722900011</t>
  </si>
  <si>
    <t>282910051991</t>
  </si>
  <si>
    <t>676300, Амурская область, г. Шимановск, ул. Красноармейская, 67</t>
  </si>
  <si>
    <t>КУЧЕР ЛЮБОВЬ СТЕФАНОВНА</t>
  </si>
  <si>
    <t>676300, Амурская область, г. Шимановск, Тракторная ул, 11</t>
  </si>
  <si>
    <t>314280707100025</t>
  </si>
  <si>
    <t>282910189380</t>
  </si>
  <si>
    <t>Индивидуальный предприниматель ГУРИНА СВЕТЛАНА ВИКТОРОВНА</t>
  </si>
  <si>
    <t>676306, Амурская область, г. Шимановск, ул. Крупской, д. 5</t>
  </si>
  <si>
    <t>321280100003170</t>
  </si>
  <si>
    <t>БАРАННИК ОЛЬГА ПАВЛОВНА</t>
  </si>
  <si>
    <t>676306, Амурская область, г. Шимановск, МАДОУ №8, ул. Вокзальная, 6</t>
  </si>
  <si>
    <t>318280100031021</t>
  </si>
  <si>
    <t>282910599273</t>
  </si>
  <si>
    <t>676306, Амурская область, г. Шимановск, микрорайон 2, МАДОУ №16, корпус 52</t>
  </si>
  <si>
    <t>676306, Амурская область, г. Шимановск, ул. Гайдара, д. 41</t>
  </si>
  <si>
    <t>Индивидуальный предприниматель КУЗНЕЦОВА НАДЕЖДА ВЛАДИСЛАВОВНА</t>
  </si>
  <si>
    <t>676301, Амурская область, г. Шимановск, ул. Первомайская, д. 20</t>
  </si>
  <si>
    <t>320280100022004</t>
  </si>
  <si>
    <t>КУЗНЕЦОВА НАДЕЖДА ВЛАДИСЛАВОВНА</t>
  </si>
  <si>
    <t>676306, Амурская область, г. Шимановск, ул. Вокзальная, район д.20</t>
  </si>
  <si>
    <t>282911103480</t>
  </si>
  <si>
    <t>Индивидуальный предприниматель ЛУКИНА ТАТЬЯНА ПЕТРОВНА</t>
  </si>
  <si>
    <t>676307, Амурская область, г. Шимановск, микрорайон 1, корпус 1</t>
  </si>
  <si>
    <t>321280100028475</t>
  </si>
  <si>
    <t>АЛЕКСАНЯН АЙК ВАРУЖАНОВИЧ</t>
  </si>
  <si>
    <t>676290, Амурская область, г. Тында, ул. Профсоюзная, 12</t>
  </si>
  <si>
    <t>312280816700029</t>
  </si>
  <si>
    <t>282931016130</t>
  </si>
  <si>
    <t>Акобян Патвакан Рафикович</t>
  </si>
  <si>
    <t>676341, Амурская область, Шимановский район, Ушаково с, Школьная ул, 10</t>
  </si>
  <si>
    <t>312280714900042</t>
  </si>
  <si>
    <t>282999988485</t>
  </si>
  <si>
    <t>Индивидуальный предприниматель ЧАЙКА МАРИЯ ВАСИЛЬЕВНА</t>
  </si>
  <si>
    <t>676310, АМУРСКАЯ ОБЛАСТЬ, Г. ШИМАНОВСК, УЛ. ОРДЖОНИКИДЗЕ, Д. 43</t>
  </si>
  <si>
    <t>Индивидуальный предприниматель ГЮЛЕР МУРАТ</t>
  </si>
  <si>
    <t>Амурская область, г. Свободный, территория ВЗиС, здание 26</t>
  </si>
  <si>
    <t>321508100250698</t>
  </si>
  <si>
    <t>КАСИРОВ ХУРШЕД ХАЛИМДЖОНОВИЧ</t>
  </si>
  <si>
    <t>675000, Амурская область, г. Зея, МАГИСТРАЛЬНАЯ УЛ., 18</t>
  </si>
  <si>
    <t>318280100025301</t>
  </si>
  <si>
    <t>745604076729</t>
  </si>
  <si>
    <t>СУШКО ОЛЬГА ВИКТОРОВНА</t>
  </si>
  <si>
    <t>г. Белогорск, ул. 1 Вокзальная, д. 14</t>
  </si>
  <si>
    <t>318280100027500</t>
  </si>
  <si>
    <t>753606233401</t>
  </si>
  <si>
    <t>ДМИТРИЕВ ЕВГЕНИЙ АЛЕКСАНДРОВИЧ</t>
  </si>
  <si>
    <t>г. Тында, Мохортова, д.12 каб. 112</t>
  </si>
  <si>
    <t>304280825700086</t>
  </si>
  <si>
    <t>753607655452</t>
  </si>
  <si>
    <t>ИП Квельман Дмитрий Николаевич</t>
  </si>
  <si>
    <t>675000, Амурская область, г. Благовещенск, ул. Ленина, д. 76</t>
  </si>
  <si>
    <t>АКЦИОНЕРНОЕ ОБЩЕСТВО "ВИНЛАБ"</t>
  </si>
  <si>
    <t>Амурская область, г. Шимановск, ул. Первомайская, д. 8, пом. 61;
Амурская область, с. Чигири, ул. Воронкова, д. 27/1;
Амурская область, г. Шимановск, ул. Плеханова, 32;
Амурская область, г. Белогорск, ул. 9 мая, 210;
Амурская область, г. Белогорск, ул. Кирова, д.  80А;
Амурская область, г. Белогорск, ул. Амурская область, г. Белогорск, ул. Кирова, в квартале 94 номер 47Г;
675000, Амурская область, г. Благовещенск, ул. Зейская, 49;
675000, Амурская область, г. Благовещенск, ул. Калинина, 52;
675000, Амурская область, г. Благовещенск, ул. Ленина, 136;
675000, Амурская область, г. Благовещенск, ул. Амурская, д. 133/2</t>
  </si>
  <si>
    <t>1052501672112</t>
  </si>
  <si>
    <t>ОБЩЕСТВО С ОГРАНИЧЕННОЙ ОТВЕТСТВЕННОСТЬЮ "ВИНЛАБ ХАБАРОВСК"</t>
  </si>
  <si>
    <t>675000, Амурская область, с. Ивановка, ул. Кирова, 67а;
675000, Амурская область, с. Чигири, ул. Центральная, д. 25а;
675000, Амурская область, пгт. Новобурейский, ул. Советская, д. 72а;
675000, Амурская область, г. Завитинск, ул. Мухинская, д. 25а;
675000, Амурская область, г. Благовещенск, ул. Шевченко, д. 117;
675000, Амурская область, г. Зея, ул. Шохина, д. 1а;
675000, Амурская область, г. Свободный, ул. Ленина, д. 53;
675000, Амурская область, г. Благовещенск, Игнатьевское шоссе, д. 11;
675000, Амурская область, г. Благовещенск, ул. Кузнечная, д.17, пом. 20023;
675000, Амурская область, г. Благовещенск, ул. Ленина, д. 279/3;
675000, Амурская область, г. Благовещенск, ул. Пушкина, д. 183/7;
675000, Амурская область, г. Благовещенск, ул. Артиллерийская, д. 31;
675000, Амурская область, г. Свободный, ул. Ленина, д. 101;
675000, Амурская область, г. Благовещенск, ул. 50 лет Октября, д. 201/3;
675000, Амурская область, г. Благовещенск, ул. Амурская, д.89;
675000, Амурская область, г. Благовещенск, ул. Ленина, д. 39;
675000, Амурская область, г. Благовещенск, ул. Шевченко, д. 70 пом. 20003;
675000, Амурская область, г. Райчихинск, ул. Победы, д. 6;
675000, Амурская область, г. Благовещенск, ул. Красноармейская, д. 82;
675000, Амурская область, г. Благовещенск, ул. Калинина, д.112;
675000, Амурская область, г. Благовещенск, ул. Кантемирова, д. 23, пом.20008;
675000, Амурская область, г. Благовещенск, ул. Амурская/Островского, 181/32 ;
675000, Амурская область, г. Благовещенск, Игнатьевское шоссе, 12/6;
675000, Амурская область, г. Благовещенск, ул. Институтская, 20/2;
675000, Амурская область, г. Благовещенск, ул. Амурская, д.230 пом.1</t>
  </si>
  <si>
    <t>1082723009324</t>
  </si>
  <si>
    <t>675000, Амурская область, г. Благовещенск, ул. Тенистая, 160, 20002</t>
  </si>
  <si>
    <t>1192724011919</t>
  </si>
  <si>
    <t>675000, Амурская область, г. Благовещенск, ул. Амурская, д. 108,          675005, Амурская область, г. Благовещенск, ул. Театральная, д. 79</t>
  </si>
  <si>
    <t>675014, Амурская область, г. Благовещенск, ул. 50 лет Октября, д. 154, 675000, Амурская область, г. Благовещенск, ул.Артиллерийская, д. 62, 675028, Амурская область, г.Благовещенск, ул. Студенческая, д. 45/6, 675000, Амурская область, п. Аэропорт, д. 1</t>
  </si>
  <si>
    <t>676776, Амурская область, г. Райчихинск, ул. Гагарина, д. 4,             676770, Амурская область, г. Райчихинск, ул. 30 лет ВЛКСМ, д. 22,              676790, Амурская область, пгт. Прогресс, ул. Заводская, д. 56Б,     676244, Амурская область, г. Зея, ул. Шохина, д. 4, 676244, Амурская область, г. Зея, ул.Пушкина, д. 1,      676244, Амурская область, г. Зея, микрорайон Светлый, д. 53/1,      676450, Амурская область, г. Свободный, ул. Почтамтская, д. 111, 676306, Амурская область, г. Шимановск, ул. Орджоникидзе, д. 27, 676722, Амурская область, пгт. Новобурейский, ул. Зелёная, д. 34,           676680, Амурская область, с. Поярково, ул. Советская, д. 2,          676930, Амурская область, с. Ивановка, ул. Рабочая, 17А,                                 676863, Амурская область, г. Белогорск, ул. Кирова, д. 306/2</t>
  </si>
  <si>
    <t>Бурейский район, пгт. Новобурейский, ул. Зелёная, д. 34</t>
  </si>
  <si>
    <t>г. Белогорск, ул. Кирова, 306/2</t>
  </si>
  <si>
    <t>2723205733</t>
  </si>
  <si>
    <t>г. Благовещенск, ул. 50 лет Октября, 154</t>
  </si>
  <si>
    <t xml:space="preserve">г. Благовещенск, ул. Амурская, 108 </t>
  </si>
  <si>
    <t>г. Благовещенск, ул. Артиллерийская, 62</t>
  </si>
  <si>
    <t>г. Благовещенск, ул. Студенческая, 45/6</t>
  </si>
  <si>
    <t>г. Благовещенск, ул. Тенистая, 160, 20002</t>
  </si>
  <si>
    <t xml:space="preserve">г. Зея, мкр. Светлый,53/1 </t>
  </si>
  <si>
    <t>г. Зея, ул. Пушкина, 1</t>
  </si>
  <si>
    <t xml:space="preserve">г. Райчихинск, ул. 30 лет ВЛКСМ, 22 </t>
  </si>
  <si>
    <t>г. Райчихинск, ул. Гагарина, 4</t>
  </si>
  <si>
    <t>г. Свободный, ул. Почтамтская, 111</t>
  </si>
  <si>
    <t xml:space="preserve">г. Шимановск, ул. Орджоникидзе, 27 </t>
  </si>
  <si>
    <t>Ивановский район, с.Ивановка, ул. Рабочая, 17а</t>
  </si>
  <si>
    <t>Михайловский район, с. Поярково, ул. Советская, д. 2</t>
  </si>
  <si>
    <t>п. Аэропорт, Аэропорт, 1</t>
  </si>
  <si>
    <t>пгт. Прогресс, пгт. Прогресс, ул. Заводская, 56 Б</t>
  </si>
  <si>
    <t>ОТКРЫТОЕ АКЦИОНЕРНОЕ ОБЩЕСТВО "МЯСОКОМБИНАТ"</t>
  </si>
  <si>
    <t>675000, Амурская область, г. Благовещенск, ул. Театральная, 272</t>
  </si>
  <si>
    <t>1022800522513</t>
  </si>
  <si>
    <t>2801004226</t>
  </si>
  <si>
    <t>АКЦИОНЕРНОЕ ОБЩЕСТВО "ННК-АМУРНЕФТЕПРОДУКТ"</t>
  </si>
  <si>
    <t>г. Тында, ул. Мохортова, 2А (г. Тында, ул. Махортова - ул. Верхняя набережная)</t>
  </si>
  <si>
    <t>1022800514890</t>
  </si>
  <si>
    <t>2801013238</t>
  </si>
  <si>
    <t>Архаринский район, с. Аркадьевка, 1734 км трассы Чита-Хабаровск</t>
  </si>
  <si>
    <t>Белогорский район, с. Амурское (Белогорский район, с. Возжаевка)</t>
  </si>
  <si>
    <t>г. Белогорск, ул. Кирова, д. 310 литер А (ул. Кирова, д. 310)</t>
  </si>
  <si>
    <t>Михайловский район, с. Поярково, ул. Советская, д. 50</t>
  </si>
  <si>
    <t>Октябрьский район, Екатеринославский с/с, с. Екатеринославка, км 0+200 автодороги "Екатеринославка-Тамбовка-Константиновка" (с. Екатеринославка)</t>
  </si>
  <si>
    <t>Бурейский район, пос. Новобурейский (Бурейский район, р. п. Новобурейский, 1682 км автодороги Чита-Хабаровск)</t>
  </si>
  <si>
    <t>г. Благовещенск, Западный промышленно-селитебный планировочный район, ул. Мухина - ул. Игнатьевское шоссе</t>
  </si>
  <si>
    <t>г. Благовещенск, квартал 192, ул. Октябрьская - ул. Островского</t>
  </si>
  <si>
    <t>г. Благовещенск, квартал 404, ул. Василенко - ул. Игнатьевское шоссе</t>
  </si>
  <si>
    <t>г. Благовещенск, квартал 435, ул. Кольцевая - ул. Шимановского</t>
  </si>
  <si>
    <t>г. Благовещенск, квартал 445, ул. Кольцевая - ул. Новотроицкое шоссе</t>
  </si>
  <si>
    <t>г. Благовещенск, ул. Батарейная, квартал 429, ул. Красноармейская</t>
  </si>
  <si>
    <t>г. Благовещенск, ул. Лазо - ул. Октябрьская, д. 101/25, квартал 257, ул. Лазо - ул. Октябрьская</t>
  </si>
  <si>
    <t>г. Благовещенск, ул. Магистральная, квартал 444, ул. Калинина - ул. Магистральная</t>
  </si>
  <si>
    <t>г. Благовещенск, ул. Театральная, квартал 524, ул. Театральная - ул. Строителей</t>
  </si>
  <si>
    <t>Ивановский район, Березовский с/с, с. Березовка</t>
  </si>
  <si>
    <t>Ивановский район, Ивановский с/с, въезд в с. Ивановка</t>
  </si>
  <si>
    <t>Тамбовский район, с. Тамбовка, квартал 20 (с. Тамбовка)</t>
  </si>
  <si>
    <t>г. Шимановск, 1371 км автотрассы "Амур" Чита-Хабаровск (г. Шимановск, 1371 км федеральной трассы "Амур")</t>
  </si>
  <si>
    <t>Свободненский район, 1450 км + 850 м автотрассы "Амур" Чита-Хабаровск в районе с. Гащенка (Свободненский район, с. Гащенка, 1450 федеральной трассы "Амур")</t>
  </si>
  <si>
    <t>г. Зея, ул. Мухина, д. 320</t>
  </si>
  <si>
    <t>АКЦИОНЕРНОЕ ОБЩЕСТВО "МОЛОЧНЫЙ КОМБИНАТ БЛАГОВЕЩЕНСКИЙ"</t>
  </si>
  <si>
    <t>675000, АМУРСКАЯ ОБЛАСТЬ, ГОРОД БЛАГОВЕЩЕНСК, ШОССЕ ИГНАТЬЕВСКОЕ, 22</t>
  </si>
  <si>
    <t>ОБЩЕСТВО С ОГРАНИЧЕННОЙ ОТВЕТСТВЕННОСТЬЮ "АМУРСКИЙ БРОЙЛЕР"</t>
  </si>
  <si>
    <t>675020, Амурская область, г. Благовещенск, ул. Пограничная, д. 200</t>
  </si>
  <si>
    <t>1022800510017</t>
  </si>
  <si>
    <t>675020, Амурская область, г. Благовещенск, ул. Заводская, 157-159</t>
  </si>
  <si>
    <t>675020, Амурская область, г. Благовещенск, ул. Пограничная, 200</t>
  </si>
  <si>
    <t>675020, Амурская область, г. Благовещенск, ул. Советская, д. 57</t>
  </si>
  <si>
    <t>2801065123</t>
  </si>
  <si>
    <t>ГОСУДАРСТВЕННОЕ БЮДЖЕТНОЕ УЧРЕЖДЕНИЕ ЗДРАВООХРАНЕНИЯ АМУРСКОЙ ОБЛАСТИ "АМУРСКИЙ ОБЛАСТНОЙ ЦЕНТР ОБЩЕСТВЕННОГО ЗДОРОВЬЯ И МЕДИЦИНСКОЙ ПРОФИЛАКТИКИ"</t>
  </si>
  <si>
    <t>г. Благовещенск, УЛ.ШИМАНОВСКОГО, 45</t>
  </si>
  <si>
    <t>1022800533744</t>
  </si>
  <si>
    <t>ОБЩЕСТВО С ОГРАНИЧЕННОЙ ОТВЕТСТВЕННОСТЬЮ "А-СТОМ"</t>
  </si>
  <si>
    <t>г. Благовещенск, ул. Амурская, д. 208, офис 83</t>
  </si>
  <si>
    <t>1032800054913</t>
  </si>
  <si>
    <t>ОБЩЕСТВО С ОГРАНИЧЕННОЙ ОТВЕТСТВЕННОСТЬЮ "ЛЕЧЕБНО-ДИАГНОСТИЧЕСКИЙ ЦЕНТР "ВЕРА"</t>
  </si>
  <si>
    <t>г. Благовещенск, ул. Зейская, 134, оф.201</t>
  </si>
  <si>
    <t>1032800059269</t>
  </si>
  <si>
    <t>ОБЩЕСТВО С ОГРАНИЧЕННОЙ ОТВЕТСТВЕННОСТЬЮ "МЛАДА"</t>
  </si>
  <si>
    <t>675000, Амурская область, г. Благовещенск, ул. ЗЕЙСКАЯ, 134</t>
  </si>
  <si>
    <t>1032800062690</t>
  </si>
  <si>
    <t>2801091740</t>
  </si>
  <si>
    <t>ОБЩЕСТВО С ОГРАНИЧЕННОЙ ОТВЕТСТВЕННОСТЬЮ "МАРГАРИТА"</t>
  </si>
  <si>
    <t>г. Благовещенск, Калинина ул, 1, офис 10</t>
  </si>
  <si>
    <t>1052800014959</t>
  </si>
  <si>
    <t>г. Благовещенск, Пушкина ул, 64</t>
  </si>
  <si>
    <t>2801101519</t>
  </si>
  <si>
    <t>ОБЩЕСТВО С ОГРАНИЧЕННОЙ ОТВЕТСТВЕННОСТЬЮ "МАСТЕР ДЕНТ"</t>
  </si>
  <si>
    <t>г. Благовещенск, Горького ул, 72</t>
  </si>
  <si>
    <t>1052800103190</t>
  </si>
  <si>
    <t>ОБЩЕСТВО С ОГРАНИЧЕННОЙ ОТВЕТСТВЕННОСТЬЮ "ДАЛЬЖИЛСТРОЙ"</t>
  </si>
  <si>
    <t>г. Белогорск, Производственная ул., д.18, АМ-419</t>
  </si>
  <si>
    <t>1062801070672</t>
  </si>
  <si>
    <t>г. Белогорск, Производственная ул., д.18, скважина АМ-408</t>
  </si>
  <si>
    <t>2801112768</t>
  </si>
  <si>
    <t>ОБЩЕСТВО С ОГРАНИЧЕННОЙ ОТВЕТСТВЕННОСТЬЮ "НОВЫЙ КОНТИНЕНТ"</t>
  </si>
  <si>
    <t>676722, АМУРСКАЯ ОБЛ., РАБОЧИЙ ПОСЕЛОК (ПОСЕЛОК ГОРОДСКОГО ТИПА) НОВОБУРЕЙСКИЙ Г.П., НОВОБУРЕЙСКИЙ ПГТ., СОВЕТСКАЯ УЛ., Д. 13</t>
  </si>
  <si>
    <t>1062801080660</t>
  </si>
  <si>
    <t>ОБЩЕСТВО С ОГРАНИЧЕННОЙ ОТВЕТСТВЕННОСТЬЮ "КИЧ"</t>
  </si>
  <si>
    <t>1072801005925</t>
  </si>
  <si>
    <t>ОБЩЕСТВО С ОГРАНИЧЕННОЙ ОТВЕТСТВЕННОСТЬЮ "СТОМЕКС"</t>
  </si>
  <si>
    <t>г. Благовещенск, ул. АМУРСКАЯ, 190</t>
  </si>
  <si>
    <t>1072801007817</t>
  </si>
  <si>
    <t>ОБЩЕСТВО С ОГРАНИЧЕННОЙ ОТВЕТСТВЕННОСТЬЮ "КЛИНИКА ДОКТОРА ПАК"</t>
  </si>
  <si>
    <t>г. Благовещенск, ул. Красноармейская, 125, 11</t>
  </si>
  <si>
    <t>ОБЩЕСТВО С ОГРАНИЧЕННОЙ ОТВЕТСТВЕННОСТЬЮ "СВ-СТОМ"</t>
  </si>
  <si>
    <t>675000, Амурская область, г. Благовещенск, ул. Горького, д. 235 к.2</t>
  </si>
  <si>
    <t>1082801010995</t>
  </si>
  <si>
    <t>ОБЩЕСТВО С ОГРАНИЧЕННОЙ ОТВЕТСТВЕННОСТЬЮ "АЛБЫНСКИЙ РУДНИК"</t>
  </si>
  <si>
    <t>Селемджинский район, правобережье реки Харга, в 6 км от пгт. Златоустовск</t>
  </si>
  <si>
    <t>1082801011380</t>
  </si>
  <si>
    <t>Селемджинский район, 6 км. южнее п. Златоустовск</t>
  </si>
  <si>
    <t>2801138741</t>
  </si>
  <si>
    <t>ОБЩЕСТВО С ОГРАНИЧЕННОЙ ОТВЕТСТВЕННОСТЬЮ "ПРЕМИУМ"</t>
  </si>
  <si>
    <t>675000, Амурская область, г. Благовещенск, 50 ЛЕТ ОКТЯБРЯ УЛ., Д. 8/2, ПОМ. 20002</t>
  </si>
  <si>
    <t>1102801006956</t>
  </si>
  <si>
    <t>2801151809</t>
  </si>
  <si>
    <t>ОБЩЕСТВО С ОГРАНИЧЕННОЙ ОТВЕТСТВЕННОСТЬЮ "АВАНТАЖ"</t>
  </si>
  <si>
    <t>676950, Амурская область, Тамбовский район, с. Тамбовка, ул. 50 лет Октября, 14</t>
  </si>
  <si>
    <t>1102801007650</t>
  </si>
  <si>
    <t>2801152150</t>
  </si>
  <si>
    <t>ОБЩЕСТВО С ОГРАНИЧЕННОЙ ОТВЕТСТВЕННОСТЬЮ "КОРЕИЗ"</t>
  </si>
  <si>
    <t>675000, Амурская область, г. Благовещенск, Ленина ул, 181</t>
  </si>
  <si>
    <t>1122801005800</t>
  </si>
  <si>
    <t>2801173425</t>
  </si>
  <si>
    <t>ОБЩЕСТВО С ОГРАНИЧЕННОЙ ОТВЕТСТВЕННОСТЬЮ "ГРАНД СЕРВИС"</t>
  </si>
  <si>
    <t>г. Благовещенск, Ленина ул, 138</t>
  </si>
  <si>
    <t>1132801004930</t>
  </si>
  <si>
    <t>ОБЩЕСТВО С ОГРАНИЧЕННОЙ ОТВЕТСТВЕННОСТЬЮ "МАРИЯ"</t>
  </si>
  <si>
    <t>г. Благовещенск, Горького ул, 9</t>
  </si>
  <si>
    <t>1132801005380</t>
  </si>
  <si>
    <t>ОБЩЕСТВО С ОГРАНИЧЕННОЙ ОТВЕТСТВЕННОСТЬЮ "МЕДЭСТЕТИКА"</t>
  </si>
  <si>
    <t>675000, Амурская область, г. Благовещенск, ул. Кантемирова, д. 16/1</t>
  </si>
  <si>
    <t>1142801004521</t>
  </si>
  <si>
    <t>2801196126</t>
  </si>
  <si>
    <t>ОБЩЕСТВО С ОГРАНИЧЕННОЙ ОТВЕТСТВЕННОСТЬЮ "БОКАДО"</t>
  </si>
  <si>
    <t>675004, АМУРСКАЯ ОБЛАСТЬ, БЛАГОВЕЩЕНСК ГОРОД, ЛЕНИНА УЛИЦА, ДОМ 121, КАФЕ "ИМБИРЬ"</t>
  </si>
  <si>
    <t>ОБЩЕСТВО С ОГРАНИЧЕННОЙ ОТВЕТСТВЕННОСТЬЮ "ДЕНТ АРТ"</t>
  </si>
  <si>
    <t>г. Благовещенск, Кантемирова ул, 23</t>
  </si>
  <si>
    <t>1162801050940</t>
  </si>
  <si>
    <t>ОБЩЕСТВО С ОГРАНИЧЕННОЙ ОТВЕТСТВЕННОСТЬЮ "СТАТУС-ДЕНТ"</t>
  </si>
  <si>
    <t>г. Благовещенск, ул. Конная, 33</t>
  </si>
  <si>
    <t>1162801051368</t>
  </si>
  <si>
    <t>676790, Амурская область, пгт. Прогресс, ул. Набережная 17, ЛИТЕР Д</t>
  </si>
  <si>
    <t>ОБЩЕСТВО С ОГРАНИЧЕННОЙ ОТВЕТСТВЕННОСТЬЮ "МИЛЛЕНИУМ"</t>
  </si>
  <si>
    <t>г. Благовещенск, УЛ. ЛЕНИНА, 60, ПОМ. 22002</t>
  </si>
  <si>
    <t>1162801052281</t>
  </si>
  <si>
    <t>ОБЩЕСТВО С ОГРАНИЧЕННОЙ ОТВЕТСТВЕННОСТЬЮ "ДВИЖЕНИЕ"</t>
  </si>
  <si>
    <t>675028, Амурская область, Г.О. город Благовещенск, г. Благовещенск, ул. Александра Кириллова, д. 53/2, офис 5</t>
  </si>
  <si>
    <t>1162801052732</t>
  </si>
  <si>
    <t xml:space="preserve"> Тамбовский район, Николаевка с, Амурская ул, 39 (Тамбовский район, Николаевка с, Амурская ул,40, А,)</t>
  </si>
  <si>
    <t>ОБЩЕСТВО С ОГРАНИЧЕННОЙ ОТВЕТСТВЕННОСТЬЮ "АМУРСКИЙ ЦЕНТР СЛУХА"</t>
  </si>
  <si>
    <t>Благовещенский район, пос. Чигири, ул.Воронкова, д.27/1</t>
  </si>
  <si>
    <t>1162801056791</t>
  </si>
  <si>
    <t>ОБЩЕСТВО С ОГРАНИЧЕННОЙ ОТВЕТСТВЕННОСТЬЮ "БЕЛОСНЕЖКА+"</t>
  </si>
  <si>
    <t>г. Благовещенск, Чайковского ул, 7, офис 118</t>
  </si>
  <si>
    <t>1162801063127</t>
  </si>
  <si>
    <t>ОБЩЕСТВО С ОГРАНИЧЕННОЙ ОТВЕТСТВЕННОСТЬЮ "ТРИУМФ"</t>
  </si>
  <si>
    <t>675000, Амурская область, г. Благовещенск, ул. Северная, 38</t>
  </si>
  <si>
    <t>1172801006840</t>
  </si>
  <si>
    <t>ОБЩЕСТВО С ОГРАНИЧЕННОЙ ОТВЕТСТВЕННОСТЬЮ "ЦЕНТР ЭСТЕТИЧЕСКОЙ СТОМАТОЛОГИИ "АВРОРА"</t>
  </si>
  <si>
    <t>г. Благовещенск, УЛ. Б.ХМЕЛЬНИЦКОГО, 20, ЭТАЖ 1</t>
  </si>
  <si>
    <t>1172801007631</t>
  </si>
  <si>
    <t>ОБЩЕСТВО С ОГРАНИЧЕННОЙ ОТВЕТСТВЕННОСТЬЮ "ХЛАДОКОМБИНАТ ПАРТНЕР"</t>
  </si>
  <si>
    <t>675020, Амурская область, г. Благовещенск, ул. Чайковского, д. 315</t>
  </si>
  <si>
    <t>1182801003109</t>
  </si>
  <si>
    <t>675020, Амурская область, г. Благовещенск, ул. Чайковского, д. 309</t>
  </si>
  <si>
    <t>2801240167</t>
  </si>
  <si>
    <t>ОБЩЕСТВО С ОГРАНИЧЕННОЙ ОТВЕТСТВЕННОСТЬЮ "КУХНЯ"</t>
  </si>
  <si>
    <t>675000, Амурская область, г. Благовещенск, ул. Мухина, 15, пом. 20002</t>
  </si>
  <si>
    <t>1202800003647</t>
  </si>
  <si>
    <t>ОБЩЕСТВО С ОГРАНИЧЕННОЙ ОТВЕТСТВЕННОСТЬЮ "СТО ЗУБОВ"</t>
  </si>
  <si>
    <t>г. Благовещенск, ул. Горького, 56, кабинет 21120</t>
  </si>
  <si>
    <t>1202800004824</t>
  </si>
  <si>
    <t>ОБЩЕСТВО С ОГРАНИЧЕННОЙ ОТВЕТСТВЕННОСТЬЮ "ФУДИНВЕСТ"</t>
  </si>
  <si>
    <t>675000, ОБЛАСТЬ АМУРСКАЯ, ГОРОД БЛАГОВЕЩЕНСК, УЛИЦА КАЛИНИНА, Д. 1</t>
  </si>
  <si>
    <t>1202800005836</t>
  </si>
  <si>
    <t>ОБЩЕСТВО С ОГРАНИЧЕННОЙ ОТВЕТСТВЕННОСТЬЮ "ЭФФЕКТ М"</t>
  </si>
  <si>
    <t>675004, АМУРСКАЯ ОБЛ., Г. БЛАГОВЕЩЕНСК, Б.ХМЕЛЬНИЦКОГО УЛ., Д. 13</t>
  </si>
  <si>
    <t>1212800006792</t>
  </si>
  <si>
    <t>ОБЩЕСТВО С ОГРАНИЧЕННОЙ ОТВЕТСТВЕННОСТЬЮ "АВТОСИТИ"</t>
  </si>
  <si>
    <t>Белогорский район, с.Белоцерковка</t>
  </si>
  <si>
    <t>1052800180113</t>
  </si>
  <si>
    <t>ОБЩЕСТВО С ОГРАНИЧЕННОЙ ОТВЕТСТВЕННОСТЬЮ "ДЕНТАЛЬ М"</t>
  </si>
  <si>
    <t>г. Белогорск, ул.Ленина,40</t>
  </si>
  <si>
    <t>1082804000267</t>
  </si>
  <si>
    <t>ОБЩЕСТВО С ОГРАНИЧЕННОЙ ОТВЕТСТВЕННОСТЬЮ СК "ЗДОРОВЬЕ-ПЛЮС"</t>
  </si>
  <si>
    <t>г. Белогорск, Кирова ул., 127</t>
  </si>
  <si>
    <t>1092804000024</t>
  </si>
  <si>
    <t>ОБЩЕСТВО С ОГРАНИЧЕННОЙ ОТВЕТСТВЕННОСТЬЮ "СК СТОМАТОЛОГИЧЕСКИЙ ЦЕНТР"</t>
  </si>
  <si>
    <t>г. Белогорск, Набережная ул, САДОВАЯ  80/8</t>
  </si>
  <si>
    <t>1142804000338</t>
  </si>
  <si>
    <t>ОБЩЕСТВО С ОГРАНИЧЕННОЙ ОТВЕТСТВЕННОСТЬЮ "ЦЕНТР СЕМЕЙНОЙ СТОМАТОЛОГИИ"</t>
  </si>
  <si>
    <t>г. Белогорск, ул. Никольское шоссе, 36</t>
  </si>
  <si>
    <t>1162801060300</t>
  </si>
  <si>
    <t>ОБЩЕСТВО С ОГРАНИЧЕННОЙ ОТВЕТСТВЕННОСТЬЮ "ГОРКОММУНСЕРВИС"</t>
  </si>
  <si>
    <t xml:space="preserve">676852, Амурская область, г. Белогорск, ПЕР. СВОБОДНЫЙ, 3 </t>
  </si>
  <si>
    <t>1182801005760</t>
  </si>
  <si>
    <t>2804018869</t>
  </si>
  <si>
    <t>ОБЩЕСТВО С ОГРАНИЧЕННОЙ ОТВЕТСТВЕННОСТЬЮ "АМУРСЕРВИС"</t>
  </si>
  <si>
    <t>676850, Амурская область, г. Белогорск, ПЕР. СВОБОДНЫЙ, 3</t>
  </si>
  <si>
    <t>1182801005771</t>
  </si>
  <si>
    <t>2804018876</t>
  </si>
  <si>
    <t>ОБЩЕСТВО С ОГРАНИЧЕННОЙ ОТВЕТСТВЕННОСТЬЮ "ОАЗИС"</t>
  </si>
  <si>
    <t>676850, обл. Амурская, г. Белогорск, ул. Кирова, д. 180</t>
  </si>
  <si>
    <t>1202800003834</t>
  </si>
  <si>
    <t>ОБЩЕСТВО С ОГРАНИЧЕННОЙ ОТВЕТСТВЕННОСТЬЮ "СТРОЙРЕСУРС"</t>
  </si>
  <si>
    <t>676244, Амурская область, г. Зея, МКР. СВЕТЛЫЙ, 53/1</t>
  </si>
  <si>
    <t>1082815000663</t>
  </si>
  <si>
    <t>2805004989</t>
  </si>
  <si>
    <t>АДМИНИСТРАЦИЯ РАБОЧЕГО ПОСЕЛКА (ПГТ) ПРОГРЕСС</t>
  </si>
  <si>
    <t>676767, Амурская область, пгт. Прогресс, пгт.Новорайчихинск, пер.Дежнева, 1</t>
  </si>
  <si>
    <t>1022800875987</t>
  </si>
  <si>
    <t>2806000480</t>
  </si>
  <si>
    <t>676767, Амурская область, пгт. Прогресс, пгт.Новорайчихинск, ул. Алданская</t>
  </si>
  <si>
    <t>676767, Амурская область, пгт. Прогресс, пгт.Новорайчихинск, ул. Народная, 8</t>
  </si>
  <si>
    <t>676767, Амурская область, пгт. Прогресс, пгт.Новорайчихинск, ул. Пожарская, 15</t>
  </si>
  <si>
    <t>676767, Амурская область, пгт. Прогресс, пгт.Новорайчихинск, ул. Степана Разина, 28</t>
  </si>
  <si>
    <t>676767, Амурская область, пгт. Прогресс, пгт.Новорайчихинск, ул. Шоферская, 3</t>
  </si>
  <si>
    <t>676767, Амурская область, пгт. Прогресс, пгт.Новорайчихинск, ул.Заречная, 58</t>
  </si>
  <si>
    <t>676767, Амурская область, пгт. Прогресс, пгт.Прогресс, пер.Стекольный</t>
  </si>
  <si>
    <t>676767, Амурская область, пгт. Прогресс, пгт.Прогресс, ул.Боневура, 17а</t>
  </si>
  <si>
    <t>676767, Амурская область, пгт. Прогресс, пгт.Прогресс, ул.Мира,9</t>
  </si>
  <si>
    <t>676767, Амурская область, пгт. Прогресс, пгт.Прогресс, ул.Набережная, 27</t>
  </si>
  <si>
    <t>676767, Амурская область, пгт. Прогресс, пгт.Прогресс, ул.Набережная, 74</t>
  </si>
  <si>
    <t>676767, Амурская область, пгт. Прогресс, пгт.Прогресс, ул.Советская, 65</t>
  </si>
  <si>
    <t>676767, Амурская область, пгт. Прогресс, пгт.Прогресс, ул.Тишкина, 39А</t>
  </si>
  <si>
    <t>676767, Амурская область, пгт. Прогресс, ул. Набережная</t>
  </si>
  <si>
    <t>676767, Амурская область, пгт. Прогресс, ул. Советская, 32</t>
  </si>
  <si>
    <t>676767, Амурская область, пгт. Прогресс, пгт.Прогресс</t>
  </si>
  <si>
    <t>ОБЩЕСТВО С ОГРАНИЧЕННОЙ ОТВЕТСТВЕННОСТЬЮ "МЕДИКС+"</t>
  </si>
  <si>
    <t>г. Райчихинск, ул. Победы, 37</t>
  </si>
  <si>
    <t>1042800186472</t>
  </si>
  <si>
    <t>676450, Амурская область, г. Свободный, Чернышевского ул, 18</t>
  </si>
  <si>
    <t>1132807000182</t>
  </si>
  <si>
    <t>ОБЩЕСТВО С ОГРАНИЧЕННОЙ ОТВЕТСТВЕННОСТЬЮ "РУССКИЙ ХЛЕБ"</t>
  </si>
  <si>
    <t>676300, Амурская область, г. Шимановск, Южная ул, 20</t>
  </si>
  <si>
    <t>1102807001219</t>
  </si>
  <si>
    <t>2809016199</t>
  </si>
  <si>
    <t>МУНИЦИПАЛЬНОЕ УНИТАРНОЕ ПРЕДПРИЯТИЕ "ФЛАГМАН" МУНИЦИПАЛЬНОГО ОБРАЗОВАНИЯ РАБОЧИЙ ПОСЕЛОК НОВОБУРЕЙСКИЙ БУРЕЙСКОГО РАЙОНА АМУРСКОЙ ОБЛАСТИ</t>
  </si>
  <si>
    <t xml:space="preserve">Бурейский район, ПГТ. НОВОБУРЕЙСКИЙ, УЛ. ЮБИЛЕЙНАЯ </t>
  </si>
  <si>
    <t>1182801011051</t>
  </si>
  <si>
    <t>Бурейский район, ПГТ. НОВОБУРЕЙСКИЙ</t>
  </si>
  <si>
    <t>2813010538</t>
  </si>
  <si>
    <t>Бурейский район, ПГТ. НОВОБУРЕЙСКИЙ, УЛ. СОВЕТСКАЯ, 7</t>
  </si>
  <si>
    <t>Бурейский район, ПГТ. НОВОБУРЕЙСКИЙ, УЛ. ТАЕЖНАЯ</t>
  </si>
  <si>
    <t>ГОСУДАРСТВЕННОЕ АВТОНОМНОЕ УЧРЕЖДЕНИЕ АМУРСКОЙ ОБЛАСТИ ДЛЯ ДЕТЕЙ-СИРОТ И ДЕТЕЙ, ОСТАВШИХСЯ БЕЗ ПОПЕЧЕНИЯ РОДИТЕЛЕЙ, "ДМИТРИЕВСКИЙ ДЕТСКИЙ ДОМ"</t>
  </si>
  <si>
    <t>676930, АМУРСКАЯ ОБЛАСТЬ, РАЙОН ИВАНОВСКИЙ, СЕЛО ДМИТРИЕВКА, УЛИЦА МИРА, 20</t>
  </si>
  <si>
    <t>1062827004910</t>
  </si>
  <si>
    <t>МУНИЦИПАЛЬНОЕ УНИТАРНОЕ ПРЕДПРИЯТИЕ "ТЫГДИНСКИЙ ЖИЛКОМХОЗ"</t>
  </si>
  <si>
    <t xml:space="preserve">Магдагачинский район, с. Тыгда, ул.  Советская-Станционная </t>
  </si>
  <si>
    <t>1022800929150</t>
  </si>
  <si>
    <t xml:space="preserve">Магдагачинский район,  с. Тыгда, ул.  Мухина 2 </t>
  </si>
  <si>
    <t>2818002918</t>
  </si>
  <si>
    <t xml:space="preserve">Магдагачинский район, с. Тыгда, ул.  Бояринцева, 17 </t>
  </si>
  <si>
    <t xml:space="preserve">Магдагачинский район, с. Тыгда, ул.  Школьная, 4  </t>
  </si>
  <si>
    <t xml:space="preserve">Магдагачинский район, с. Тыгда, ул. .Рабочая-Новая   </t>
  </si>
  <si>
    <t>Магдагачинский район, с. Тыгда, ул. Советская, 27</t>
  </si>
  <si>
    <t>Магдагачинский район, с. Тыгда, ул. Советская-Станционная</t>
  </si>
  <si>
    <t xml:space="preserve"> МОБУ СОШ п.Трудовой</t>
  </si>
  <si>
    <t xml:space="preserve">Амурская область, Октябрьский район, п.Трудовой, ул Школьная д. 1,  </t>
  </si>
  <si>
    <t>МУНИЦИПАЛЬНОЕ ОБЩЕОБРАЗОВАТЕЛЬНОЕ АВТОНОМНОЕ УЧРЕЖДЕНИЕ СРЕДНЯЯ ОБЩЕОБРАЗОВАТЕЛЬНАЯ ШКОЛА ИМЕНИ Д.В. АГАФОНОВА С. СОСНОВКА</t>
  </si>
  <si>
    <t>676373, АМУРСКАЯ ОБЛАСТЬ, РАЙОН СЕРЫШЕВСКИЙ, СЕЛО СОСНОВКА, УЛИЦА СПОРТИВНАЯ, 2</t>
  </si>
  <si>
    <t>1022800713462</t>
  </si>
  <si>
    <t>АМУРСКАЯ ОБЛАСТЬ, РАЙОН СЕРЫШЕВСКИЙ, Водораздельное с., ул. Переселенческая, 6</t>
  </si>
  <si>
    <t>Серышевский район, пгт. Серышево, ул.Куйбышева, 13</t>
  </si>
  <si>
    <t>1052800177022</t>
  </si>
  <si>
    <t>676271, АМУРСКАЯ ОБЛАСТЬ, ТЫНДИНСКИЙ РАЙОН, СОЛОВЬЕВСК СЕЛО, ШКОЛЬНАЯ УЛИЦА, 6</t>
  </si>
  <si>
    <t>676271, АМУРСКАЯ ОБЛАСТЬ, ТЫНДИНСКИЙ РАЙОН, СОЛОВЬЕВСК СЕЛО, ТИХАЯ УЛИЦА, 2</t>
  </si>
  <si>
    <t>676262, АМУРСКАЯ ОБЛАСТЬ, ТЫНДИНСКИЙ РАЙОН, ХОРОГОЧИ СЕЛО, СВЕРДЛОВСКАЯ УЛИЦА, ДОМ 6</t>
  </si>
  <si>
    <t>Амурская область, Тындинский район, п. Кувыкта, ул. Первостроителей, 6</t>
  </si>
  <si>
    <t>Индивидуальный предприниматель ИВАНОВА АНЖЕЛИКА ВЛАДИМИРОВНА</t>
  </si>
  <si>
    <t>Амурская область, г. Благовещенск, ул. Амурская, д. 104;
Амурская область, г. Благовещенск, ул. Мухина, д. 36</t>
  </si>
  <si>
    <t>321280100007731</t>
  </si>
  <si>
    <t>ЛУНТОВСКАЯ ЕЛЕНА ВЛАДИМИРОВНА</t>
  </si>
  <si>
    <t>676306, Амурская область, г. Шимановск, мкр.1-й, корп. 1</t>
  </si>
  <si>
    <t>304280119100490</t>
  </si>
  <si>
    <t>280100751617</t>
  </si>
  <si>
    <t>676306, Амурская область, г. Шимановск, ул. Орджоникидзе, д. 29</t>
  </si>
  <si>
    <t>Кидрачева Наталья Владимировна</t>
  </si>
  <si>
    <t>г. Благовещенск, ул. Красноармейская, 92.</t>
  </si>
  <si>
    <t>304280129400401</t>
  </si>
  <si>
    <t>280101413297</t>
  </si>
  <si>
    <t>КУСТОВ ВИТАЛИЙ ВИКТОРОВИЧ</t>
  </si>
  <si>
    <t>г. Благовещенск, ул. Калинина, д. 52, пом. 25008</t>
  </si>
  <si>
    <t>319280100037243</t>
  </si>
  <si>
    <t>280102692558</t>
  </si>
  <si>
    <t>Индивидуальный предприниматель РЕКУН АЛЕКСАНДР ЮРЬЕВИЧ</t>
  </si>
  <si>
    <t>675002, Амурская область, г. Благовещенск, ул. Лазо, д. 57</t>
  </si>
  <si>
    <t>321280100006679</t>
  </si>
  <si>
    <t>Индивидуальный предприниматель ГРЕЧКО АРТЁМ НИКОЛАЕВИЧ</t>
  </si>
  <si>
    <t>675000, Амурская область, г. Благовещенск, ул. Новотроицкое шоссе, д. 3</t>
  </si>
  <si>
    <t>БАЛУТИНА НАТАЛЬЯ ДМИТРИЕВНА</t>
  </si>
  <si>
    <t>675000, Амурская область, г. Благовещенск, Игнатьевское шоссе, 6</t>
  </si>
  <si>
    <t>312280107900075</t>
  </si>
  <si>
    <t>280107670999</t>
  </si>
  <si>
    <t>МИХАЛЬСКАЯ ОКСАНА МИХАЙЛОВНА</t>
  </si>
  <si>
    <t>г. Благовещенск, Амурская ул, 230, 1</t>
  </si>
  <si>
    <t>304280111300241</t>
  </si>
  <si>
    <t>280109666405</t>
  </si>
  <si>
    <t>Индивидуальный предприниматель ЛЕНШИН ИВАН ВЛАДИМИРОВИЧ</t>
  </si>
  <si>
    <t xml:space="preserve">675000, Амурская область, г. Благовещенск, ул. Ленина, д. 142            675000, Амурская область, г. Благовещенск, ул. Мухина, 114/2         </t>
  </si>
  <si>
    <t>Индивидуальный предприниматель ГУДЗОВСКИЙ ДМИТРИЙ НИКОЛАЕВИЧ</t>
  </si>
  <si>
    <t>675000, Амурская область, г. Благовещенск, ул. Пушкина, 91</t>
  </si>
  <si>
    <t>304280126500145</t>
  </si>
  <si>
    <t>ДЫЛГЫРЖАПОВА ВИКТОРИЯ БАТОЕВНА</t>
  </si>
  <si>
    <t>г. Благовещенск, ул. 50 лет Октября, 108/2, оф. 103 -104</t>
  </si>
  <si>
    <t>319280100022642</t>
  </si>
  <si>
    <t>280112015178</t>
  </si>
  <si>
    <t>676850, Амурская область, г. Белогорск, Нагорная ул, 4</t>
  </si>
  <si>
    <t>304280129400252</t>
  </si>
  <si>
    <t>Индивидуальный предприниматель ФАНДЕЕВ ЕВГЕНИЙ БОРИСОВИЧ</t>
  </si>
  <si>
    <t>675016, АМУРСКАЯ ОБЛАСТЬ, БЛАГОВЕЩЕНСК ГОРОД, 50 лет Октября  УЛИЦА, 195б, торговый объект</t>
  </si>
  <si>
    <t>РАБОТКИН РОМАН ВЛАДИМИРОВИЧ</t>
  </si>
  <si>
    <t xml:space="preserve">675000, Амурская область, г. Благовещенск, ул. 50 лет Октября, 61 </t>
  </si>
  <si>
    <t>315280100005445</t>
  </si>
  <si>
    <t>280118643450</t>
  </si>
  <si>
    <t>Индивидуальный предприниматель ТЕЛЬНЫХ ВИКТОР ГЕОРГИЕВИЧ</t>
  </si>
  <si>
    <t>675000, Амурская область, г. Благовещенск, ул. Театральная, д. 1</t>
  </si>
  <si>
    <t>317280100019449</t>
  </si>
  <si>
    <t>ДАВЫДОВ ХАГАНИ ГУМБАТ ОГЛЫ</t>
  </si>
  <si>
    <t>675000, Амурская область, г. Благовещенск, ул. Ленина, 39</t>
  </si>
  <si>
    <t>316280100068325</t>
  </si>
  <si>
    <t>280120551077</t>
  </si>
  <si>
    <t>Индивидуальный предприниматель ПОЛЕЖАЕВА ТАТЬЯНА ЮРЬЕВНА</t>
  </si>
  <si>
    <t>304280133600162</t>
  </si>
  <si>
    <t>ДОЛГОРУК СЕРГЕЙ ГРИГОРЬЕВИЧ</t>
  </si>
  <si>
    <t>г. Белогорск, ул. Кирова, 127, каб. № 12</t>
  </si>
  <si>
    <t>316280100066320</t>
  </si>
  <si>
    <t>280400119769</t>
  </si>
  <si>
    <t>Мельниченко Дмитрий Викторович</t>
  </si>
  <si>
    <t>Серышевский район, пгт. Серышево, Святителя Иннокентия ул., 5</t>
  </si>
  <si>
    <t>311280433300017</t>
  </si>
  <si>
    <t>280401590410</t>
  </si>
  <si>
    <t>Серышевский район, Серышево пгт., Трудовая ул., 2</t>
  </si>
  <si>
    <t>ГРИЦАЙ ИГОРЬ ОЛЕГОВИЧ</t>
  </si>
  <si>
    <t>г. Благовещенск, ул. Красноармейская/Пионерская, д 102/49</t>
  </si>
  <si>
    <t>314280116900025</t>
  </si>
  <si>
    <t>280402356878</t>
  </si>
  <si>
    <t>Индивидуальный предприниматель АВГУСТОВА СВЕТЛАНА АЛЕКСАНДРОВНА</t>
  </si>
  <si>
    <t>675000, Амурская область, г. Благовещенск, ул. Зейская, д. 175</t>
  </si>
  <si>
    <t>316280100050590</t>
  </si>
  <si>
    <t>676850, Амурская область, г. Белогорск, ул. Новая, 1</t>
  </si>
  <si>
    <t>ДВОЕГЛАЗОВА ЕКАТЕРИНА СЕРГЕЕВНА</t>
  </si>
  <si>
    <t>676770, Амурская область, г. Райчихинск, ул. Победы, 47 А</t>
  </si>
  <si>
    <t>310281304600020</t>
  </si>
  <si>
    <t>280600824077</t>
  </si>
  <si>
    <t>Индивидуальный предприниматель ЛЯДСКАЯ ОЛЬГА ВИКТОРОВНА</t>
  </si>
  <si>
    <t>675000, Амурская область, г. Благовещенск, ул. Зейская, д. 63</t>
  </si>
  <si>
    <t>321280100024152</t>
  </si>
  <si>
    <t>ПОЛЕЩУК МАКСИМ СЕРГЕЕВИЧ</t>
  </si>
  <si>
    <t>676450, Амурская область, г. Свободный, ул. Карла Маркса, д. 16</t>
  </si>
  <si>
    <t>320237500246422</t>
  </si>
  <si>
    <t>280701642718</t>
  </si>
  <si>
    <t>676450, Амурская область, г. Свободный, ул. Ленина, 23</t>
  </si>
  <si>
    <t>676450, Амурская область, г. Свободный, ул. Серова, д. 75</t>
  </si>
  <si>
    <t>ФРОЛОВА ЕЛЕНА МИХАЙЛОВНА</t>
  </si>
  <si>
    <t>676290, Амурская область, г. Тында, Мохортова ул, 6</t>
  </si>
  <si>
    <t>309280823600030</t>
  </si>
  <si>
    <t>280802495273</t>
  </si>
  <si>
    <t>Индивидуальный предприниматель МУРАШОВ РОМАН ВЛАДИМИРОВИЧ</t>
  </si>
  <si>
    <t>676722, Амурская обл., Бурейский р-н., п. Новобурейский, ул. Героя Суворова;
676722, Амурская обл., Бурейский р-н., п. Новобурейский, ул. 676722, Амурская обл., Бурейский р-н., п. Новобурейский, ул. Советская, 35/а;
676722, Амурская обл., Бурейский р-н., п. Новобурейский, ул. Комсомольская, 72;
676722, Амурская обл., Бурейский р-н., п. Новобурейский, ул. Советская, 13;
676722, Амурская обл., Бурейский р-н., п. Бурея, ул. Желябовского, 15;
676722, Амурская обл., Бурейский р-н., п. Бурея, ул. Амурская, 30;
676722, Амурская обл., Бурейский р-н., п. Бурея, ул. Кировская, 86</t>
  </si>
  <si>
    <t>311280121600024</t>
  </si>
  <si>
    <t>Индивидуальный предприниматель Каримова Марифатхан Содикжановна</t>
  </si>
  <si>
    <t>675000, Амурская область, г. Благовещенск, ул. Зейская, д. 173а</t>
  </si>
  <si>
    <t>315280100009182</t>
  </si>
  <si>
    <t>УСОВА РАИСА ИВАНОВНА</t>
  </si>
  <si>
    <t>676680, Амурская область, Михайловский район, с.Поярково, ул.Советская, д.28</t>
  </si>
  <si>
    <t>304282730100105</t>
  </si>
  <si>
    <t>282001164587</t>
  </si>
  <si>
    <t>МАНУКЯН АЛВИНА ТЕМУРОВНА</t>
  </si>
  <si>
    <t>676637, Амурская область, Октябрьский район, Варваровка с, Молодежная ул, 26Б</t>
  </si>
  <si>
    <t>304282736300032</t>
  </si>
  <si>
    <t>282101583126</t>
  </si>
  <si>
    <t>Индивидуальный предприниматель БАРАНОК ОЛЬГА АНАТОЛЬЕВНА</t>
  </si>
  <si>
    <t>676355, Амурская область, п. Серышево, ул. Куйбышева, д. 29</t>
  </si>
  <si>
    <t>321280100025734</t>
  </si>
  <si>
    <t>Индивидуальный предприниматель Рукопец Александр Александрович</t>
  </si>
  <si>
    <t>676355, обл. Амурская, р-н. Серышевский, пгт. Серышево, ул. Комсомольская, д. 23</t>
  </si>
  <si>
    <t>304280411900087</t>
  </si>
  <si>
    <t>ЗУКУРОВ РАДИК АНАТОЛЬЕВИЧ</t>
  </si>
  <si>
    <t>676271, Амурская область, Тындинский район, Соловьевск с, Партизанская ул, 8</t>
  </si>
  <si>
    <t>309280824700012</t>
  </si>
  <si>
    <t>282847030722</t>
  </si>
  <si>
    <t>ЯНШЕВ КИРИЛЛ ВИКТОРОВИЧ</t>
  </si>
  <si>
    <t>676456, Амурская область, г. Свободный,  ул. Ленина, д. 32</t>
  </si>
  <si>
    <t>317723200047492</t>
  </si>
  <si>
    <t>720205563486</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</si>
</sst>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name val="Times New Roman"/>
      <family val="1"/>
      <charset val="204"/>
    </font>
    <font>
      <sz val="16"/>
      <color theme="1"/>
      <name val="Times New Roman"/>
      <family val="1"/>
      <charset val="204"/>
    </font>
    <font>
      <sz val="14"/>
      <color theme="1"/>
      <name val="Times New Roman"/>
      <family val="1"/>
      <charset val="204"/>
    </font>
    <font>
      <sz val="14"/>
      <name val="Times New Roman"/>
      <family val="1"/>
      <charset val="204"/>
    </font>
    <font>
      <u/>
      <sz val="14"/>
      <color theme="1"/>
      <name val="Times New Roman"/>
      <family val="1"/>
      <charset val="204"/>
    </font>
    <font>
      <b/>
      <sz val="20"/>
      <color theme="1"/>
      <name val="Times New Roman"/>
      <family val="1"/>
      <charset val="204"/>
    </font>
    <font>
      <b/>
      <sz val="20"/>
      <name val="Times New Roman"/>
      <family val="1"/>
      <charset val="204"/>
    </font>
    <font>
      <b/>
      <sz val="16"/>
      <color theme="1"/>
      <name val="Times New Roman"/>
      <family val="1"/>
      <charset val="204"/>
    </font>
    <font>
      <b/>
      <sz val="16"/>
      <name val="Times New Roman"/>
      <family val="1"/>
      <charset val="204"/>
    </font>
    <font>
      <b/>
      <sz val="11"/>
      <color theme="1"/>
      <name val="Times New Roman"/>
      <family val="1"/>
      <charset val="204"/>
    </font>
    <font>
      <b/>
      <sz val="11"/>
      <name val="Times New Roman"/>
      <family val="1"/>
      <charset val="204"/>
    </font>
    <font>
      <sz val="12"/>
      <color theme="1"/>
      <name val="Times New Roman"/>
      <family val="1"/>
      <charset val="204"/>
    </font>
    <font>
      <sz val="11"/>
      <color rgb="FF000000"/>
      <name val="Times New Roman"/>
      <family val="1"/>
      <charset val="204"/>
    </font>
    <font>
      <sz val="11"/>
      <color indexed="8"/>
      <name val="Calibri"/>
      <family val="2"/>
    </font>
    <font>
      <sz val="11"/>
      <color indexed="8"/>
      <name val="Times New Roman"/>
      <family val="1"/>
      <charset val="204"/>
    </font>
    <font>
      <sz val="12"/>
      <color rgb="FF000000"/>
      <name val="Times New Roman"/>
      <family val="1"/>
      <charset val="204"/>
    </font>
    <font>
      <sz val="10"/>
      <name val="Arial Cyr"/>
      <charset val="204"/>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16" fillId="0" borderId="4">
      <alignment horizontal="left" vertical="top" wrapText="1"/>
    </xf>
    <xf numFmtId="0" fontId="19" fillId="0" borderId="0"/>
  </cellStyleXfs>
  <cellXfs count="80">
    <xf numFmtId="0" fontId="0" fillId="0" borderId="0" xfId="0"/>
    <xf numFmtId="0" fontId="2" fillId="0" borderId="0" xfId="0" applyFont="1" applyFill="1" applyAlignment="1" applyProtection="1">
      <alignment horizontal="center" vertical="top"/>
    </xf>
    <xf numFmtId="0" fontId="2" fillId="0" borderId="0" xfId="0" applyFont="1" applyFill="1" applyAlignment="1" applyProtection="1">
      <alignment wrapText="1"/>
    </xf>
    <xf numFmtId="0" fontId="3" fillId="0" borderId="0" xfId="0" applyFont="1" applyFill="1" applyAlignment="1" applyProtection="1">
      <alignment wrapText="1"/>
    </xf>
    <xf numFmtId="0" fontId="2" fillId="0" borderId="0" xfId="0" applyFont="1" applyFill="1" applyProtection="1"/>
    <xf numFmtId="0" fontId="4" fillId="0" borderId="0" xfId="0" applyFont="1" applyFill="1" applyAlignment="1" applyProtection="1">
      <alignment horizontal="left" vertical="top" wrapText="1"/>
    </xf>
    <xf numFmtId="0" fontId="2" fillId="0" borderId="0" xfId="0" applyFont="1" applyFill="1" applyAlignment="1" applyProtection="1">
      <alignment horizontal="left"/>
    </xf>
    <xf numFmtId="0" fontId="2" fillId="0" borderId="0" xfId="0" applyFont="1" applyFill="1" applyProtection="1">
      <protection locked="0"/>
    </xf>
    <xf numFmtId="0" fontId="5" fillId="0" borderId="0" xfId="0" applyFont="1" applyFill="1" applyAlignment="1" applyProtection="1">
      <alignment horizontal="left" vertical="top" wrapText="1"/>
    </xf>
    <xf numFmtId="0" fontId="2" fillId="0" borderId="1" xfId="0" applyFont="1" applyFill="1" applyBorder="1" applyAlignment="1" applyProtection="1">
      <alignment horizontal="center"/>
    </xf>
    <xf numFmtId="0" fontId="5" fillId="0" borderId="0" xfId="0" applyFont="1" applyFill="1" applyProtection="1"/>
    <xf numFmtId="0" fontId="2" fillId="0" borderId="0" xfId="0" applyFont="1" applyFill="1" applyBorder="1" applyAlignment="1" applyProtection="1">
      <alignment horizontal="center"/>
    </xf>
    <xf numFmtId="0" fontId="5" fillId="0" borderId="0" xfId="0" applyFont="1" applyFill="1" applyAlignment="1" applyProtection="1">
      <alignment horizontal="center" vertical="top"/>
    </xf>
    <xf numFmtId="0" fontId="5" fillId="0" borderId="0" xfId="0" applyFont="1" applyFill="1" applyAlignment="1" applyProtection="1">
      <alignment wrapText="1"/>
    </xf>
    <xf numFmtId="0" fontId="6" fillId="0" borderId="0" xfId="0" applyFont="1" applyFill="1" applyAlignment="1" applyProtection="1">
      <alignment wrapText="1"/>
    </xf>
    <xf numFmtId="0" fontId="5" fillId="0" borderId="0" xfId="0" applyFont="1" applyFill="1" applyAlignment="1" applyProtection="1">
      <alignment horizontal="right"/>
    </xf>
    <xf numFmtId="0" fontId="5" fillId="0" borderId="0" xfId="0" applyFont="1" applyFill="1" applyBorder="1" applyProtection="1"/>
    <xf numFmtId="0" fontId="5" fillId="0" borderId="0" xfId="0" applyFont="1" applyFill="1" applyAlignment="1" applyProtection="1">
      <alignment horizontal="left"/>
    </xf>
    <xf numFmtId="0" fontId="5" fillId="0" borderId="0" xfId="0" applyFont="1" applyFill="1" applyProtection="1">
      <protection locked="0"/>
    </xf>
    <xf numFmtId="0" fontId="8" fillId="0" borderId="0" xfId="0" applyFont="1" applyFill="1" applyAlignment="1" applyProtection="1">
      <alignment horizontal="center" vertical="top"/>
    </xf>
    <xf numFmtId="0" fontId="8" fillId="0" borderId="0" xfId="0" applyFont="1" applyFill="1" applyAlignment="1" applyProtection="1">
      <alignment horizontal="center" vertical="top" wrapText="1"/>
    </xf>
    <xf numFmtId="0" fontId="9" fillId="0" borderId="0" xfId="0" applyFont="1" applyFill="1" applyAlignment="1" applyProtection="1">
      <alignment horizontal="center" vertical="top" wrapText="1"/>
    </xf>
    <xf numFmtId="0" fontId="8" fillId="0" borderId="0" xfId="0" applyFont="1" applyFill="1" applyAlignment="1" applyProtection="1">
      <alignment horizontal="left" vertical="top"/>
    </xf>
    <xf numFmtId="0" fontId="10" fillId="0" borderId="0" xfId="0" applyFont="1" applyFill="1" applyAlignment="1" applyProtection="1">
      <alignment horizontal="center" vertical="top" wrapText="1"/>
    </xf>
    <xf numFmtId="0" fontId="11" fillId="0" borderId="0" xfId="0" applyFont="1" applyFill="1" applyAlignment="1" applyProtection="1">
      <alignment horizontal="center" vertical="top" wrapText="1"/>
    </xf>
    <xf numFmtId="0" fontId="10" fillId="0" borderId="0" xfId="0" applyFont="1" applyFill="1" applyAlignment="1" applyProtection="1">
      <alignment horizontal="left" vertical="top" wrapText="1"/>
    </xf>
    <xf numFmtId="0" fontId="12" fillId="0" borderId="2" xfId="0" applyFont="1" applyFill="1" applyBorder="1" applyAlignment="1" applyProtection="1">
      <alignment horizontal="center" vertical="top" wrapText="1"/>
    </xf>
    <xf numFmtId="0" fontId="12" fillId="0" borderId="3" xfId="0" applyFont="1" applyFill="1" applyBorder="1" applyAlignment="1" applyProtection="1">
      <alignment horizontal="center" vertical="top" wrapText="1"/>
    </xf>
    <xf numFmtId="0" fontId="12" fillId="0" borderId="2"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1" fontId="12" fillId="0" borderId="2" xfId="0" applyNumberFormat="1" applyFont="1" applyFill="1" applyBorder="1" applyAlignment="1" applyProtection="1">
      <alignment horizontal="center" vertical="center" wrapText="1"/>
    </xf>
    <xf numFmtId="0" fontId="12" fillId="0" borderId="3" xfId="0" applyFont="1" applyFill="1" applyBorder="1" applyAlignment="1" applyProtection="1">
      <alignment horizontal="left" vertical="center" wrapText="1"/>
    </xf>
    <xf numFmtId="0" fontId="13" fillId="0" borderId="2" xfId="0" applyFont="1" applyFill="1" applyBorder="1" applyAlignment="1" applyProtection="1">
      <alignment horizontal="center" vertical="top" wrapText="1"/>
    </xf>
    <xf numFmtId="1" fontId="3" fillId="0" borderId="2" xfId="0" applyNumberFormat="1" applyFont="1" applyFill="1" applyBorder="1" applyAlignment="1" applyProtection="1">
      <alignment horizontal="center" vertical="top" wrapText="1"/>
    </xf>
    <xf numFmtId="0" fontId="2" fillId="0" borderId="2" xfId="0" applyFont="1" applyFill="1" applyBorder="1" applyAlignment="1" applyProtection="1">
      <alignment horizontal="center" vertical="top" wrapText="1"/>
      <protection locked="0"/>
    </xf>
    <xf numFmtId="0" fontId="2" fillId="0" borderId="2" xfId="0" applyFont="1" applyFill="1" applyBorder="1" applyAlignment="1" applyProtection="1">
      <alignment horizontal="left" vertical="top" wrapText="1"/>
    </xf>
    <xf numFmtId="0" fontId="3" fillId="0" borderId="2" xfId="0" applyFont="1" applyFill="1" applyBorder="1" applyAlignment="1" applyProtection="1">
      <alignment horizontal="left" vertical="top" wrapText="1"/>
    </xf>
    <xf numFmtId="1" fontId="2" fillId="0" borderId="2" xfId="0" applyNumberFormat="1" applyFont="1" applyFill="1" applyBorder="1" applyAlignment="1" applyProtection="1">
      <alignment horizontal="left" vertical="top" wrapText="1"/>
    </xf>
    <xf numFmtId="14" fontId="2" fillId="0" borderId="2" xfId="0" applyNumberFormat="1" applyFont="1" applyFill="1" applyBorder="1" applyAlignment="1" applyProtection="1">
      <alignment horizontal="left" vertical="top" wrapText="1"/>
      <protection locked="0"/>
    </xf>
    <xf numFmtId="1" fontId="3" fillId="0" borderId="2" xfId="0" applyNumberFormat="1" applyFont="1" applyFill="1" applyBorder="1" applyAlignment="1">
      <alignment horizontal="center" vertical="top"/>
    </xf>
    <xf numFmtId="0" fontId="0" fillId="0" borderId="2" xfId="0" applyFill="1" applyBorder="1" applyAlignment="1">
      <alignment horizontal="center" vertical="top"/>
    </xf>
    <xf numFmtId="0" fontId="2" fillId="0" borderId="2" xfId="0" applyFont="1" applyFill="1" applyBorder="1" applyAlignment="1" applyProtection="1">
      <alignment horizontal="left" vertical="top" wrapText="1"/>
      <protection locked="0"/>
    </xf>
    <xf numFmtId="0" fontId="2" fillId="0" borderId="2" xfId="0" applyFont="1" applyFill="1" applyBorder="1" applyAlignment="1" applyProtection="1">
      <alignment horizontal="center" vertical="top" wrapText="1"/>
    </xf>
    <xf numFmtId="1" fontId="3" fillId="0" borderId="2" xfId="0" applyNumberFormat="1" applyFont="1" applyFill="1" applyBorder="1" applyAlignment="1" applyProtection="1">
      <alignment horizontal="left" vertical="top" wrapText="1"/>
    </xf>
    <xf numFmtId="1" fontId="3" fillId="0" borderId="2" xfId="0" applyNumberFormat="1" applyFont="1" applyFill="1" applyBorder="1" applyAlignment="1" applyProtection="1">
      <alignment horizontal="center" vertical="top"/>
    </xf>
    <xf numFmtId="0" fontId="2" fillId="0" borderId="2" xfId="0" applyFont="1" applyFill="1" applyBorder="1" applyAlignment="1" applyProtection="1">
      <alignment horizontal="center" vertical="top"/>
    </xf>
    <xf numFmtId="0" fontId="2" fillId="0" borderId="2" xfId="0" applyFont="1" applyFill="1" applyBorder="1" applyAlignment="1" applyProtection="1">
      <alignment horizontal="left" vertical="top"/>
    </xf>
    <xf numFmtId="0" fontId="2" fillId="0" borderId="2" xfId="0" applyFont="1" applyFill="1" applyBorder="1" applyAlignment="1" applyProtection="1">
      <alignment horizontal="left" vertical="top"/>
      <protection locked="0"/>
    </xf>
    <xf numFmtId="1" fontId="3" fillId="0" borderId="2" xfId="0" applyNumberFormat="1" applyFont="1" applyFill="1" applyBorder="1" applyAlignment="1" applyProtection="1">
      <alignment horizontal="center" vertical="top"/>
      <protection locked="0"/>
    </xf>
    <xf numFmtId="0" fontId="2" fillId="0" borderId="2" xfId="1" applyFont="1" applyFill="1" applyBorder="1" applyAlignment="1" applyProtection="1">
      <alignment horizontal="left" vertical="top" wrapText="1"/>
    </xf>
    <xf numFmtId="0" fontId="3" fillId="0" borderId="2" xfId="1" applyFont="1" applyFill="1" applyBorder="1" applyAlignment="1" applyProtection="1">
      <alignment horizontal="left" vertical="top" wrapText="1"/>
    </xf>
    <xf numFmtId="14" fontId="3" fillId="0" borderId="2" xfId="0" applyNumberFormat="1" applyFont="1" applyFill="1" applyBorder="1" applyAlignment="1" applyProtection="1">
      <alignment horizontal="left" vertical="top" wrapText="1"/>
      <protection locked="0"/>
    </xf>
    <xf numFmtId="0" fontId="14" fillId="0" borderId="2" xfId="0" applyFont="1" applyFill="1" applyBorder="1" applyAlignment="1">
      <alignment horizontal="left" vertical="top" wrapText="1"/>
    </xf>
    <xf numFmtId="0" fontId="3" fillId="0" borderId="2" xfId="0" applyFont="1" applyFill="1" applyBorder="1" applyAlignment="1">
      <alignment horizontal="left" vertical="top" wrapText="1"/>
    </xf>
    <xf numFmtId="0" fontId="15" fillId="0" borderId="2" xfId="0" applyFont="1" applyFill="1" applyBorder="1" applyAlignment="1">
      <alignment horizontal="left" vertical="top" wrapText="1"/>
    </xf>
    <xf numFmtId="0" fontId="0" fillId="0" borderId="2" xfId="0" applyFill="1" applyBorder="1" applyAlignment="1" applyProtection="1">
      <alignment horizontal="center" vertical="top"/>
      <protection locked="0"/>
    </xf>
    <xf numFmtId="49" fontId="2" fillId="0" borderId="2" xfId="0" applyNumberFormat="1" applyFont="1" applyFill="1" applyBorder="1" applyAlignment="1" applyProtection="1">
      <alignment horizontal="left" vertical="top" wrapText="1"/>
    </xf>
    <xf numFmtId="49" fontId="0" fillId="0" borderId="2" xfId="0" applyNumberFormat="1" applyFill="1" applyBorder="1" applyAlignment="1" applyProtection="1">
      <alignment horizontal="center" vertical="top"/>
      <protection locked="0"/>
    </xf>
    <xf numFmtId="17" fontId="2" fillId="0" borderId="2" xfId="0" applyNumberFormat="1" applyFont="1" applyFill="1" applyBorder="1" applyAlignment="1" applyProtection="1">
      <alignment horizontal="left" vertical="top" wrapText="1"/>
      <protection locked="0"/>
    </xf>
    <xf numFmtId="0" fontId="2" fillId="0" borderId="2" xfId="0" applyNumberFormat="1" applyFont="1" applyFill="1" applyBorder="1" applyAlignment="1" applyProtection="1">
      <alignment horizontal="left" vertical="top" wrapText="1"/>
    </xf>
    <xf numFmtId="0" fontId="3" fillId="0" borderId="2" xfId="0" applyNumberFormat="1" applyFont="1" applyFill="1" applyBorder="1" applyAlignment="1" applyProtection="1">
      <alignment horizontal="left" vertical="top" wrapText="1"/>
    </xf>
    <xf numFmtId="0" fontId="17" fillId="0" borderId="2" xfId="2" applyNumberFormat="1" applyFont="1" applyFill="1" applyBorder="1" applyAlignment="1" applyProtection="1">
      <alignment horizontal="left" vertical="top" wrapText="1"/>
    </xf>
    <xf numFmtId="0" fontId="3" fillId="0" borderId="2" xfId="2" applyNumberFormat="1" applyFont="1" applyFill="1" applyBorder="1" applyAlignment="1" applyProtection="1">
      <alignment horizontal="left" vertical="top" wrapText="1"/>
    </xf>
    <xf numFmtId="1" fontId="2" fillId="0" borderId="2" xfId="0" applyNumberFormat="1" applyFont="1" applyFill="1" applyBorder="1" applyAlignment="1" applyProtection="1">
      <alignment horizontal="left" vertical="top"/>
    </xf>
    <xf numFmtId="0" fontId="18" fillId="0" borderId="2" xfId="0" applyFont="1" applyFill="1" applyBorder="1" applyAlignment="1">
      <alignment horizontal="left" vertical="top" wrapText="1"/>
    </xf>
    <xf numFmtId="1" fontId="3" fillId="0" borderId="2" xfId="0" applyNumberFormat="1" applyFont="1" applyFill="1" applyBorder="1" applyAlignment="1" applyProtection="1">
      <alignment horizontal="left" vertical="top" wrapText="1" shrinkToFit="1"/>
    </xf>
    <xf numFmtId="1" fontId="14" fillId="0" borderId="2" xfId="0" applyNumberFormat="1" applyFont="1" applyFill="1" applyBorder="1" applyAlignment="1">
      <alignment horizontal="left" vertical="top" wrapText="1"/>
    </xf>
    <xf numFmtId="1" fontId="18" fillId="0" borderId="2" xfId="0" applyNumberFormat="1" applyFont="1" applyFill="1" applyBorder="1" applyAlignment="1">
      <alignment horizontal="left" vertical="top" wrapText="1"/>
    </xf>
    <xf numFmtId="14" fontId="17" fillId="0" borderId="2" xfId="0" applyNumberFormat="1" applyFont="1" applyFill="1" applyBorder="1" applyAlignment="1" applyProtection="1">
      <alignment horizontal="left" vertical="top" wrapText="1"/>
      <protection locked="0"/>
    </xf>
    <xf numFmtId="0" fontId="2" fillId="0" borderId="2" xfId="0" applyFont="1" applyFill="1" applyBorder="1" applyAlignment="1">
      <alignment horizontal="left" vertical="top" wrapText="1"/>
    </xf>
    <xf numFmtId="1" fontId="2" fillId="0" borderId="2" xfId="0" applyNumberFormat="1" applyFont="1" applyFill="1" applyBorder="1" applyAlignment="1" applyProtection="1">
      <alignment horizontal="left" vertical="top" wrapText="1"/>
      <protection locked="0"/>
    </xf>
    <xf numFmtId="0" fontId="3" fillId="0" borderId="2" xfId="3" applyFont="1" applyFill="1" applyBorder="1" applyAlignment="1" applyProtection="1">
      <alignment horizontal="left" vertical="top" wrapText="1"/>
    </xf>
    <xf numFmtId="0" fontId="17" fillId="0" borderId="2" xfId="0" applyFont="1" applyFill="1" applyBorder="1" applyAlignment="1" applyProtection="1">
      <alignment horizontal="left" vertical="top" wrapText="1"/>
    </xf>
    <xf numFmtId="0" fontId="0" fillId="0" borderId="2" xfId="0" applyFill="1" applyBorder="1" applyAlignment="1">
      <alignment horizontal="left" vertical="top" wrapText="1"/>
    </xf>
    <xf numFmtId="1" fontId="0" fillId="0" borderId="2" xfId="0" applyNumberFormat="1" applyFill="1" applyBorder="1" applyAlignment="1">
      <alignment horizontal="left" vertical="top" wrapText="1"/>
    </xf>
    <xf numFmtId="0" fontId="0" fillId="0" borderId="2" xfId="0" applyNumberFormat="1" applyFill="1" applyBorder="1" applyAlignment="1">
      <alignment horizontal="left" vertical="top" wrapText="1"/>
    </xf>
    <xf numFmtId="49" fontId="3" fillId="0" borderId="2" xfId="0" applyNumberFormat="1" applyFont="1" applyFill="1" applyBorder="1" applyAlignment="1" applyProtection="1">
      <alignment horizontal="left" vertical="top" wrapText="1"/>
    </xf>
    <xf numFmtId="0" fontId="3" fillId="0" borderId="2" xfId="0" applyFont="1" applyFill="1" applyBorder="1" applyAlignment="1" applyProtection="1">
      <alignment horizontal="center" vertical="top" wrapText="1"/>
    </xf>
    <xf numFmtId="0" fontId="3" fillId="0" borderId="2" xfId="0" applyFont="1" applyFill="1" applyBorder="1" applyAlignment="1" applyProtection="1">
      <alignment horizontal="left" vertical="top"/>
    </xf>
    <xf numFmtId="0" fontId="2" fillId="0" borderId="0" xfId="0" applyFont="1" applyFill="1" applyAlignment="1" applyProtection="1">
      <alignment horizontal="center"/>
      <protection locked="0"/>
    </xf>
  </cellXfs>
  <cellStyles count="4">
    <cellStyle name="Обычный" xfId="0" builtinId="0"/>
    <cellStyle name="Обычный 2" xfId="2"/>
    <cellStyle name="Обычный 3" xfId="1"/>
    <cellStyle name="Обычный 4" xfId="3"/>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b\tu\Users\miloserdova\Desktop\&#1055;&#1083;&#1072;&#1085;&#1099;\&#1055;&#1083;&#1072;&#1085;%202022%20(&#1087;&#1088;&#1086;&#1077;&#1082;&#1090;&#1099;)\29.09.2022%20&#1055;&#1083;&#1072;&#1085;_&#1070;&#1051;_&#1048;&#1055;_2021_&#1086;&#1073;&#1098;&#1077;&#1082;&#109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УРПН"/>
      <sheetName val="Образец заполнения"/>
      <sheetName val="Анализ проекта"/>
      <sheetName val="справочная за 2020"/>
      <sheetName val="Лист1"/>
      <sheetName val="Лист2"/>
      <sheetName val="Лист3"/>
    </sheetNames>
    <sheetDataSet>
      <sheetData sheetId="0">
        <row r="4">
          <cell r="DU4">
            <v>0</v>
          </cell>
          <cell r="DW4" t="str">
            <v>чрезвычайно высокий риск</v>
          </cell>
          <cell r="DY4" t="str">
            <v>ТО Белогорск</v>
          </cell>
        </row>
        <row r="5">
          <cell r="DU5">
            <v>0</v>
          </cell>
          <cell r="DW5" t="str">
            <v>высокий риск</v>
          </cell>
          <cell r="DY5" t="str">
            <v>ТО Зея</v>
          </cell>
        </row>
        <row r="6">
          <cell r="DU6">
            <v>0</v>
          </cell>
          <cell r="DW6" t="str">
            <v>значительный риск</v>
          </cell>
          <cell r="DY6" t="str">
            <v>ТО Свободный</v>
          </cell>
        </row>
        <row r="7">
          <cell r="DU7">
            <v>0</v>
          </cell>
          <cell r="DW7" t="str">
            <v>средний риск</v>
          </cell>
          <cell r="DY7" t="str">
            <v>ТО Тында</v>
          </cell>
        </row>
        <row r="8">
          <cell r="DU8">
            <v>0</v>
          </cell>
          <cell r="DW8" t="str">
            <v>умеренный риск</v>
          </cell>
          <cell r="DY8" t="str">
            <v>ОСН</v>
          </cell>
        </row>
        <row r="9">
          <cell r="DU9">
            <v>0</v>
          </cell>
          <cell r="DY9" t="str">
            <v>ОЭН</v>
          </cell>
        </row>
        <row r="10">
          <cell r="DU10">
            <v>0</v>
          </cell>
          <cell r="DY10" t="str">
            <v>ОКПО</v>
          </cell>
        </row>
        <row r="11">
          <cell r="DU11">
            <v>0</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grul.nalog.ru/index.html" TargetMode="External"/><Relationship Id="rId1" Type="http://schemas.openxmlformats.org/officeDocument/2006/relationships/hyperlink" Target="mailto:burroo_school_malinov@obramur.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3172"/>
  <sheetViews>
    <sheetView tabSelected="1" view="pageBreakPreview" zoomScale="60" zoomScaleNormal="75" workbookViewId="0">
      <pane xSplit="4" ySplit="11" topLeftCell="E12" activePane="bottomRight" state="frozen"/>
      <selection pane="topRight" activeCell="F1" sqref="F1"/>
      <selection pane="bottomLeft" activeCell="A4" sqref="A4"/>
      <selection pane="bottomRight" activeCell="D19" sqref="D19"/>
    </sheetView>
  </sheetViews>
  <sheetFormatPr defaultRowHeight="15" x14ac:dyDescent="0.25"/>
  <cols>
    <col min="1" max="1" width="7.7109375" style="1" customWidth="1"/>
    <col min="2" max="2" width="8.85546875" style="1" customWidth="1"/>
    <col min="3" max="3" width="51.7109375" style="2" customWidth="1"/>
    <col min="4" max="4" width="65.42578125" style="3" customWidth="1"/>
    <col min="5" max="5" width="19.7109375" style="4" customWidth="1"/>
    <col min="6" max="6" width="18.5703125" style="4" customWidth="1"/>
    <col min="7" max="7" width="13.5703125" style="79" customWidth="1"/>
    <col min="8" max="8" width="19.42578125" style="6" customWidth="1"/>
    <col min="9" max="9" width="4.28515625" style="7" customWidth="1"/>
    <col min="10" max="16384" width="9.140625" style="4"/>
  </cols>
  <sheetData>
    <row r="1" spans="1:9" ht="20.25" x14ac:dyDescent="0.25">
      <c r="F1" s="5" t="s">
        <v>0</v>
      </c>
      <c r="G1" s="5"/>
    </row>
    <row r="2" spans="1:9" ht="41.25" customHeight="1" x14ac:dyDescent="0.25">
      <c r="F2" s="8" t="s">
        <v>1</v>
      </c>
      <c r="G2" s="8"/>
      <c r="H2" s="8"/>
    </row>
    <row r="3" spans="1:9" ht="18.75" x14ac:dyDescent="0.3">
      <c r="F3" s="9"/>
      <c r="G3" s="10" t="s">
        <v>2</v>
      </c>
    </row>
    <row r="4" spans="1:9" ht="18.75" x14ac:dyDescent="0.3">
      <c r="F4" s="11"/>
      <c r="G4" s="10"/>
    </row>
    <row r="5" spans="1:9" s="10" customFormat="1" ht="18.75" x14ac:dyDescent="0.3">
      <c r="A5" s="12"/>
      <c r="B5" s="12"/>
      <c r="C5" s="13"/>
      <c r="D5" s="14"/>
      <c r="F5" s="15" t="s">
        <v>3</v>
      </c>
      <c r="G5" s="16" t="s">
        <v>4</v>
      </c>
      <c r="H5" s="17"/>
      <c r="I5" s="18"/>
    </row>
    <row r="7" spans="1:9" ht="25.5" x14ac:dyDescent="0.25">
      <c r="A7" s="19" t="s">
        <v>5</v>
      </c>
      <c r="B7" s="19"/>
      <c r="C7" s="20"/>
      <c r="D7" s="21"/>
      <c r="E7" s="19"/>
      <c r="F7" s="19"/>
      <c r="G7" s="19"/>
      <c r="H7" s="22"/>
    </row>
    <row r="8" spans="1:9" ht="40.5" customHeight="1" x14ac:dyDescent="0.25">
      <c r="A8" s="23" t="s">
        <v>6</v>
      </c>
      <c r="B8" s="23"/>
      <c r="C8" s="23"/>
      <c r="D8" s="24"/>
      <c r="E8" s="23"/>
      <c r="F8" s="23"/>
      <c r="G8" s="23"/>
      <c r="H8" s="25"/>
    </row>
    <row r="10" spans="1:9" s="7" customFormat="1" ht="28.5" x14ac:dyDescent="0.25">
      <c r="A10" s="26" t="s">
        <v>7</v>
      </c>
      <c r="B10" s="27" t="s">
        <v>8</v>
      </c>
      <c r="C10" s="28" t="s">
        <v>9</v>
      </c>
      <c r="D10" s="29" t="s">
        <v>10</v>
      </c>
      <c r="E10" s="30" t="s">
        <v>11</v>
      </c>
      <c r="F10" s="30" t="s">
        <v>12</v>
      </c>
      <c r="G10" s="28" t="s">
        <v>13</v>
      </c>
      <c r="H10" s="31" t="s">
        <v>14</v>
      </c>
    </row>
    <row r="11" spans="1:9" s="7" customFormat="1" x14ac:dyDescent="0.25">
      <c r="A11" s="26">
        <v>1</v>
      </c>
      <c r="B11" s="26">
        <v>2</v>
      </c>
      <c r="C11" s="26">
        <v>3</v>
      </c>
      <c r="D11" s="32">
        <v>4</v>
      </c>
      <c r="E11" s="26">
        <v>5</v>
      </c>
      <c r="F11" s="26">
        <v>6</v>
      </c>
      <c r="G11" s="26">
        <v>8</v>
      </c>
      <c r="H11" s="26">
        <v>9</v>
      </c>
    </row>
    <row r="12" spans="1:9" s="7" customFormat="1" ht="30" x14ac:dyDescent="0.25">
      <c r="A12" s="33">
        <v>1</v>
      </c>
      <c r="B12" s="34" t="s">
        <v>15</v>
      </c>
      <c r="C12" s="35" t="s">
        <v>16</v>
      </c>
      <c r="D12" s="36" t="s">
        <v>17</v>
      </c>
      <c r="E12" s="37">
        <v>1211400004650</v>
      </c>
      <c r="F12" s="37">
        <v>1435360160</v>
      </c>
      <c r="G12" s="38" t="s">
        <v>18</v>
      </c>
      <c r="H12" s="35" t="s">
        <v>19</v>
      </c>
    </row>
    <row r="13" spans="1:9" ht="45" x14ac:dyDescent="0.25">
      <c r="A13" s="39">
        <v>1</v>
      </c>
      <c r="B13" s="40" t="s">
        <v>15</v>
      </c>
      <c r="C13" s="35" t="s">
        <v>20</v>
      </c>
      <c r="D13" s="36" t="s">
        <v>21</v>
      </c>
      <c r="E13" s="35" t="s">
        <v>22</v>
      </c>
      <c r="F13" s="35" t="s">
        <v>23</v>
      </c>
      <c r="G13" s="41" t="s">
        <v>24</v>
      </c>
      <c r="H13" s="35" t="s">
        <v>25</v>
      </c>
    </row>
    <row r="14" spans="1:9" ht="30" x14ac:dyDescent="0.25">
      <c r="A14" s="33">
        <v>1</v>
      </c>
      <c r="B14" s="34" t="s">
        <v>15</v>
      </c>
      <c r="C14" s="35" t="s">
        <v>26</v>
      </c>
      <c r="D14" s="36" t="s">
        <v>27</v>
      </c>
      <c r="E14" s="35" t="s">
        <v>28</v>
      </c>
      <c r="F14" s="35">
        <v>2540190060</v>
      </c>
      <c r="G14" s="41" t="s">
        <v>29</v>
      </c>
      <c r="H14" s="35" t="s">
        <v>30</v>
      </c>
    </row>
    <row r="15" spans="1:9" ht="30" x14ac:dyDescent="0.25">
      <c r="A15" s="33"/>
      <c r="B15" s="34" t="s">
        <v>15</v>
      </c>
      <c r="C15" s="35" t="s">
        <v>26</v>
      </c>
      <c r="D15" s="36" t="s">
        <v>31</v>
      </c>
      <c r="E15" s="35" t="s">
        <v>28</v>
      </c>
      <c r="F15" s="35" t="s">
        <v>32</v>
      </c>
      <c r="G15" s="41" t="s">
        <v>29</v>
      </c>
      <c r="H15" s="35" t="s">
        <v>30</v>
      </c>
    </row>
    <row r="16" spans="1:9" ht="30" x14ac:dyDescent="0.25">
      <c r="A16" s="33">
        <v>1</v>
      </c>
      <c r="B16" s="42" t="s">
        <v>15</v>
      </c>
      <c r="C16" s="35" t="s">
        <v>33</v>
      </c>
      <c r="D16" s="36" t="s">
        <v>34</v>
      </c>
      <c r="E16" s="37" t="s">
        <v>35</v>
      </c>
      <c r="F16" s="37">
        <v>2703103162</v>
      </c>
      <c r="G16" s="35" t="s">
        <v>36</v>
      </c>
      <c r="H16" s="35" t="s">
        <v>37</v>
      </c>
    </row>
    <row r="17" spans="1:8" ht="30" x14ac:dyDescent="0.25">
      <c r="A17" s="39">
        <v>1</v>
      </c>
      <c r="B17" s="40" t="s">
        <v>15</v>
      </c>
      <c r="C17" s="35" t="s">
        <v>38</v>
      </c>
      <c r="D17" s="36" t="s">
        <v>39</v>
      </c>
      <c r="E17" s="35" t="s">
        <v>40</v>
      </c>
      <c r="F17" s="35" t="s">
        <v>41</v>
      </c>
      <c r="G17" s="41" t="s">
        <v>24</v>
      </c>
      <c r="H17" s="35" t="s">
        <v>25</v>
      </c>
    </row>
    <row r="18" spans="1:8" ht="60" x14ac:dyDescent="0.25">
      <c r="A18" s="33">
        <v>1</v>
      </c>
      <c r="B18" s="34" t="s">
        <v>15</v>
      </c>
      <c r="C18" s="35" t="s">
        <v>42</v>
      </c>
      <c r="D18" s="36" t="s">
        <v>43</v>
      </c>
      <c r="E18" s="37" t="s">
        <v>44</v>
      </c>
      <c r="F18" s="37">
        <v>2723204440</v>
      </c>
      <c r="G18" s="38" t="s">
        <v>45</v>
      </c>
      <c r="H18" s="35" t="s">
        <v>19</v>
      </c>
    </row>
    <row r="19" spans="1:8" ht="30" x14ac:dyDescent="0.25">
      <c r="A19" s="33">
        <v>1</v>
      </c>
      <c r="B19" s="42" t="s">
        <v>15</v>
      </c>
      <c r="C19" s="35" t="s">
        <v>46</v>
      </c>
      <c r="D19" s="36" t="s">
        <v>47</v>
      </c>
      <c r="E19" s="43">
        <v>1192724011919</v>
      </c>
      <c r="F19" s="43">
        <v>2723205733</v>
      </c>
      <c r="G19" s="38" t="s">
        <v>36</v>
      </c>
      <c r="H19" s="35" t="s">
        <v>48</v>
      </c>
    </row>
    <row r="20" spans="1:8" ht="75" x14ac:dyDescent="0.25">
      <c r="A20" s="39">
        <v>1</v>
      </c>
      <c r="B20" s="40" t="s">
        <v>15</v>
      </c>
      <c r="C20" s="35" t="s">
        <v>49</v>
      </c>
      <c r="D20" s="36" t="s">
        <v>50</v>
      </c>
      <c r="E20" s="35" t="s">
        <v>51</v>
      </c>
      <c r="F20" s="35" t="s">
        <v>52</v>
      </c>
      <c r="G20" s="41" t="s">
        <v>24</v>
      </c>
      <c r="H20" s="35" t="s">
        <v>30</v>
      </c>
    </row>
    <row r="21" spans="1:8" ht="30" x14ac:dyDescent="0.25">
      <c r="A21" s="44">
        <v>1</v>
      </c>
      <c r="B21" s="45" t="s">
        <v>15</v>
      </c>
      <c r="C21" s="35" t="s">
        <v>53</v>
      </c>
      <c r="D21" s="36" t="s">
        <v>54</v>
      </c>
      <c r="E21" s="46" t="s">
        <v>55</v>
      </c>
      <c r="F21" s="46" t="s">
        <v>56</v>
      </c>
      <c r="G21" s="47" t="s">
        <v>24</v>
      </c>
      <c r="H21" s="35" t="s">
        <v>57</v>
      </c>
    </row>
    <row r="22" spans="1:8" ht="30" x14ac:dyDescent="0.25">
      <c r="A22" s="48">
        <v>1</v>
      </c>
      <c r="B22" s="40" t="s">
        <v>15</v>
      </c>
      <c r="C22" s="35" t="s">
        <v>53</v>
      </c>
      <c r="D22" s="36" t="s">
        <v>58</v>
      </c>
      <c r="E22" s="46" t="s">
        <v>55</v>
      </c>
      <c r="F22" s="46" t="s">
        <v>56</v>
      </c>
      <c r="G22" s="41" t="s">
        <v>24</v>
      </c>
      <c r="H22" s="35" t="s">
        <v>48</v>
      </c>
    </row>
    <row r="23" spans="1:8" ht="30" x14ac:dyDescent="0.25">
      <c r="A23" s="39">
        <v>1</v>
      </c>
      <c r="B23" s="40" t="s">
        <v>15</v>
      </c>
      <c r="C23" s="35" t="s">
        <v>53</v>
      </c>
      <c r="D23" s="36" t="s">
        <v>59</v>
      </c>
      <c r="E23" s="35" t="s">
        <v>55</v>
      </c>
      <c r="F23" s="35" t="s">
        <v>56</v>
      </c>
      <c r="G23" s="41" t="s">
        <v>24</v>
      </c>
      <c r="H23" s="35" t="s">
        <v>30</v>
      </c>
    </row>
    <row r="24" spans="1:8" ht="30" x14ac:dyDescent="0.25">
      <c r="A24" s="39">
        <v>1</v>
      </c>
      <c r="B24" s="40" t="s">
        <v>15</v>
      </c>
      <c r="C24" s="35" t="s">
        <v>53</v>
      </c>
      <c r="D24" s="36" t="s">
        <v>60</v>
      </c>
      <c r="E24" s="35" t="s">
        <v>55</v>
      </c>
      <c r="F24" s="35" t="s">
        <v>56</v>
      </c>
      <c r="G24" s="41" t="s">
        <v>24</v>
      </c>
      <c r="H24" s="35" t="s">
        <v>25</v>
      </c>
    </row>
    <row r="25" spans="1:8" ht="30" x14ac:dyDescent="0.25">
      <c r="A25" s="39"/>
      <c r="B25" s="40" t="s">
        <v>15</v>
      </c>
      <c r="C25" s="35" t="s">
        <v>53</v>
      </c>
      <c r="D25" s="36" t="s">
        <v>61</v>
      </c>
      <c r="E25" s="46" t="s">
        <v>55</v>
      </c>
      <c r="F25" s="46">
        <v>2724176820</v>
      </c>
      <c r="G25" s="41" t="s">
        <v>24</v>
      </c>
      <c r="H25" s="35" t="s">
        <v>48</v>
      </c>
    </row>
    <row r="26" spans="1:8" ht="30" x14ac:dyDescent="0.25">
      <c r="A26" s="39"/>
      <c r="B26" s="40" t="s">
        <v>15</v>
      </c>
      <c r="C26" s="35" t="s">
        <v>53</v>
      </c>
      <c r="D26" s="36" t="s">
        <v>62</v>
      </c>
      <c r="E26" s="46" t="s">
        <v>55</v>
      </c>
      <c r="F26" s="46" t="s">
        <v>56</v>
      </c>
      <c r="G26" s="41" t="s">
        <v>24</v>
      </c>
      <c r="H26" s="35" t="s">
        <v>48</v>
      </c>
    </row>
    <row r="27" spans="1:8" ht="30" x14ac:dyDescent="0.25">
      <c r="A27" s="39"/>
      <c r="B27" s="40" t="s">
        <v>15</v>
      </c>
      <c r="C27" s="35" t="s">
        <v>53</v>
      </c>
      <c r="D27" s="36" t="s">
        <v>63</v>
      </c>
      <c r="E27" s="46" t="s">
        <v>55</v>
      </c>
      <c r="F27" s="46" t="s">
        <v>56</v>
      </c>
      <c r="G27" s="41" t="s">
        <v>24</v>
      </c>
      <c r="H27" s="35" t="s">
        <v>48</v>
      </c>
    </row>
    <row r="28" spans="1:8" ht="45" x14ac:dyDescent="0.25">
      <c r="A28" s="33">
        <v>1</v>
      </c>
      <c r="B28" s="34" t="s">
        <v>15</v>
      </c>
      <c r="C28" s="35" t="s">
        <v>64</v>
      </c>
      <c r="D28" s="36" t="s">
        <v>65</v>
      </c>
      <c r="E28" s="35" t="s">
        <v>66</v>
      </c>
      <c r="F28" s="35" t="s">
        <v>67</v>
      </c>
      <c r="G28" s="41" t="s">
        <v>68</v>
      </c>
      <c r="H28" s="35" t="s">
        <v>69</v>
      </c>
    </row>
    <row r="29" spans="1:8" ht="30" x14ac:dyDescent="0.25">
      <c r="A29" s="33"/>
      <c r="B29" s="34" t="s">
        <v>15</v>
      </c>
      <c r="C29" s="35" t="s">
        <v>64</v>
      </c>
      <c r="D29" s="36" t="s">
        <v>70</v>
      </c>
      <c r="E29" s="35" t="s">
        <v>66</v>
      </c>
      <c r="F29" s="35" t="s">
        <v>67</v>
      </c>
      <c r="G29" s="41" t="s">
        <v>68</v>
      </c>
      <c r="H29" s="35" t="s">
        <v>19</v>
      </c>
    </row>
    <row r="30" spans="1:8" ht="30" x14ac:dyDescent="0.25">
      <c r="A30" s="33"/>
      <c r="B30" s="34" t="s">
        <v>15</v>
      </c>
      <c r="C30" s="49" t="s">
        <v>71</v>
      </c>
      <c r="D30" s="50" t="s">
        <v>72</v>
      </c>
      <c r="E30" s="35" t="s">
        <v>66</v>
      </c>
      <c r="F30" s="35">
        <v>2724187340</v>
      </c>
      <c r="G30" s="41" t="s">
        <v>68</v>
      </c>
      <c r="H30" s="49" t="s">
        <v>19</v>
      </c>
    </row>
    <row r="31" spans="1:8" ht="45" x14ac:dyDescent="0.25">
      <c r="A31" s="33">
        <v>1</v>
      </c>
      <c r="B31" s="34" t="s">
        <v>15</v>
      </c>
      <c r="C31" s="35" t="s">
        <v>73</v>
      </c>
      <c r="D31" s="36" t="s">
        <v>74</v>
      </c>
      <c r="E31" s="35" t="s">
        <v>75</v>
      </c>
      <c r="F31" s="35">
        <v>2801002684</v>
      </c>
      <c r="G31" s="41" t="s">
        <v>29</v>
      </c>
      <c r="H31" s="35" t="s">
        <v>19</v>
      </c>
    </row>
    <row r="32" spans="1:8" ht="45" x14ac:dyDescent="0.25">
      <c r="A32" s="33"/>
      <c r="B32" s="34" t="s">
        <v>15</v>
      </c>
      <c r="C32" s="35" t="s">
        <v>73</v>
      </c>
      <c r="D32" s="36" t="s">
        <v>74</v>
      </c>
      <c r="E32" s="35" t="s">
        <v>75</v>
      </c>
      <c r="F32" s="35" t="s">
        <v>76</v>
      </c>
      <c r="G32" s="41" t="s">
        <v>29</v>
      </c>
      <c r="H32" s="35" t="s">
        <v>19</v>
      </c>
    </row>
    <row r="33" spans="1:8" ht="45" x14ac:dyDescent="0.25">
      <c r="A33" s="33"/>
      <c r="B33" s="34" t="s">
        <v>15</v>
      </c>
      <c r="C33" s="35" t="s">
        <v>73</v>
      </c>
      <c r="D33" s="36" t="s">
        <v>74</v>
      </c>
      <c r="E33" s="35" t="s">
        <v>75</v>
      </c>
      <c r="F33" s="35" t="s">
        <v>76</v>
      </c>
      <c r="G33" s="41" t="s">
        <v>29</v>
      </c>
      <c r="H33" s="35" t="s">
        <v>19</v>
      </c>
    </row>
    <row r="34" spans="1:8" ht="45" x14ac:dyDescent="0.25">
      <c r="A34" s="33"/>
      <c r="B34" s="34" t="s">
        <v>15</v>
      </c>
      <c r="C34" s="35" t="s">
        <v>73</v>
      </c>
      <c r="D34" s="36" t="s">
        <v>74</v>
      </c>
      <c r="E34" s="35" t="s">
        <v>75</v>
      </c>
      <c r="F34" s="35" t="s">
        <v>76</v>
      </c>
      <c r="G34" s="41" t="s">
        <v>29</v>
      </c>
      <c r="H34" s="35" t="s">
        <v>19</v>
      </c>
    </row>
    <row r="35" spans="1:8" ht="30" x14ac:dyDescent="0.25">
      <c r="A35" s="44">
        <v>1</v>
      </c>
      <c r="B35" s="45" t="s">
        <v>15</v>
      </c>
      <c r="C35" s="35" t="s">
        <v>77</v>
      </c>
      <c r="D35" s="36" t="s">
        <v>78</v>
      </c>
      <c r="E35" s="46" t="s">
        <v>79</v>
      </c>
      <c r="F35" s="46">
        <v>2801004610</v>
      </c>
      <c r="G35" s="47" t="s">
        <v>24</v>
      </c>
      <c r="H35" s="35" t="s">
        <v>19</v>
      </c>
    </row>
    <row r="36" spans="1:8" ht="30" x14ac:dyDescent="0.25">
      <c r="A36" s="44"/>
      <c r="B36" s="45" t="s">
        <v>15</v>
      </c>
      <c r="C36" s="35" t="s">
        <v>77</v>
      </c>
      <c r="D36" s="36" t="s">
        <v>80</v>
      </c>
      <c r="E36" s="46" t="s">
        <v>79</v>
      </c>
      <c r="F36" s="46" t="s">
        <v>81</v>
      </c>
      <c r="G36" s="47" t="s">
        <v>24</v>
      </c>
      <c r="H36" s="35" t="s">
        <v>19</v>
      </c>
    </row>
    <row r="37" spans="1:8" ht="75" x14ac:dyDescent="0.25">
      <c r="A37" s="33">
        <v>1</v>
      </c>
      <c r="B37" s="34" t="s">
        <v>15</v>
      </c>
      <c r="C37" s="35" t="s">
        <v>82</v>
      </c>
      <c r="D37" s="36" t="s">
        <v>83</v>
      </c>
      <c r="E37" s="35" t="s">
        <v>84</v>
      </c>
      <c r="F37" s="35">
        <v>2801006086</v>
      </c>
      <c r="G37" s="41" t="s">
        <v>36</v>
      </c>
      <c r="H37" s="35" t="s">
        <v>57</v>
      </c>
    </row>
    <row r="38" spans="1:8" ht="75" x14ac:dyDescent="0.25">
      <c r="A38" s="33"/>
      <c r="B38" s="34" t="s">
        <v>15</v>
      </c>
      <c r="C38" s="35" t="s">
        <v>82</v>
      </c>
      <c r="D38" s="36" t="s">
        <v>85</v>
      </c>
      <c r="E38" s="35" t="s">
        <v>84</v>
      </c>
      <c r="F38" s="35" t="s">
        <v>86</v>
      </c>
      <c r="G38" s="41" t="s">
        <v>36</v>
      </c>
      <c r="H38" s="35" t="s">
        <v>57</v>
      </c>
    </row>
    <row r="39" spans="1:8" ht="75" x14ac:dyDescent="0.25">
      <c r="A39" s="33"/>
      <c r="B39" s="34" t="s">
        <v>15</v>
      </c>
      <c r="C39" s="35" t="s">
        <v>82</v>
      </c>
      <c r="D39" s="36" t="s">
        <v>87</v>
      </c>
      <c r="E39" s="35" t="s">
        <v>84</v>
      </c>
      <c r="F39" s="35" t="s">
        <v>86</v>
      </c>
      <c r="G39" s="41" t="s">
        <v>36</v>
      </c>
      <c r="H39" s="35" t="s">
        <v>57</v>
      </c>
    </row>
    <row r="40" spans="1:8" ht="30" x14ac:dyDescent="0.25">
      <c r="A40" s="33">
        <v>1</v>
      </c>
      <c r="B40" s="34" t="s">
        <v>15</v>
      </c>
      <c r="C40" s="35" t="s">
        <v>88</v>
      </c>
      <c r="D40" s="36" t="s">
        <v>89</v>
      </c>
      <c r="E40" s="35" t="s">
        <v>90</v>
      </c>
      <c r="F40" s="35">
        <v>2801009778</v>
      </c>
      <c r="G40" s="41" t="s">
        <v>36</v>
      </c>
      <c r="H40" s="35" t="s">
        <v>19</v>
      </c>
    </row>
    <row r="41" spans="1:8" ht="45" x14ac:dyDescent="0.25">
      <c r="A41" s="33">
        <v>1</v>
      </c>
      <c r="B41" s="34" t="s">
        <v>15</v>
      </c>
      <c r="C41" s="35" t="s">
        <v>91</v>
      </c>
      <c r="D41" s="36" t="s">
        <v>92</v>
      </c>
      <c r="E41" s="43">
        <v>1022800512624</v>
      </c>
      <c r="F41" s="43">
        <v>2801010011</v>
      </c>
      <c r="G41" s="38" t="s">
        <v>93</v>
      </c>
      <c r="H41" s="35" t="s">
        <v>57</v>
      </c>
    </row>
    <row r="42" spans="1:8" ht="45" x14ac:dyDescent="0.25">
      <c r="A42" s="33"/>
      <c r="B42" s="34" t="s">
        <v>15</v>
      </c>
      <c r="C42" s="35" t="s">
        <v>91</v>
      </c>
      <c r="D42" s="36" t="s">
        <v>94</v>
      </c>
      <c r="E42" s="43">
        <v>1022800512624</v>
      </c>
      <c r="F42" s="43">
        <v>2801010011</v>
      </c>
      <c r="G42" s="38" t="s">
        <v>93</v>
      </c>
      <c r="H42" s="35" t="s">
        <v>57</v>
      </c>
    </row>
    <row r="43" spans="1:8" ht="45" x14ac:dyDescent="0.25">
      <c r="A43" s="33"/>
      <c r="B43" s="34" t="s">
        <v>15</v>
      </c>
      <c r="C43" s="35" t="s">
        <v>91</v>
      </c>
      <c r="D43" s="36" t="s">
        <v>95</v>
      </c>
      <c r="E43" s="43">
        <v>1022800512624</v>
      </c>
      <c r="F43" s="43">
        <v>2801010011</v>
      </c>
      <c r="G43" s="38" t="s">
        <v>93</v>
      </c>
      <c r="H43" s="35" t="s">
        <v>57</v>
      </c>
    </row>
    <row r="44" spans="1:8" ht="45" x14ac:dyDescent="0.25">
      <c r="A44" s="33"/>
      <c r="B44" s="34" t="s">
        <v>15</v>
      </c>
      <c r="C44" s="35" t="s">
        <v>91</v>
      </c>
      <c r="D44" s="36" t="s">
        <v>96</v>
      </c>
      <c r="E44" s="43">
        <v>1022800512624</v>
      </c>
      <c r="F44" s="43">
        <v>2801010011</v>
      </c>
      <c r="G44" s="38" t="s">
        <v>93</v>
      </c>
      <c r="H44" s="35" t="s">
        <v>57</v>
      </c>
    </row>
    <row r="45" spans="1:8" ht="45" x14ac:dyDescent="0.25">
      <c r="A45" s="33"/>
      <c r="B45" s="34" t="s">
        <v>15</v>
      </c>
      <c r="C45" s="35" t="s">
        <v>91</v>
      </c>
      <c r="D45" s="36" t="s">
        <v>97</v>
      </c>
      <c r="E45" s="43">
        <v>1022800512624</v>
      </c>
      <c r="F45" s="43">
        <v>2801010011</v>
      </c>
      <c r="G45" s="38" t="s">
        <v>93</v>
      </c>
      <c r="H45" s="35" t="s">
        <v>57</v>
      </c>
    </row>
    <row r="46" spans="1:8" ht="45" x14ac:dyDescent="0.25">
      <c r="A46" s="33"/>
      <c r="B46" s="34" t="s">
        <v>15</v>
      </c>
      <c r="C46" s="35" t="s">
        <v>91</v>
      </c>
      <c r="D46" s="36" t="s">
        <v>98</v>
      </c>
      <c r="E46" s="43">
        <v>1022800512624</v>
      </c>
      <c r="F46" s="43">
        <v>2801010011</v>
      </c>
      <c r="G46" s="38" t="s">
        <v>93</v>
      </c>
      <c r="H46" s="35" t="s">
        <v>57</v>
      </c>
    </row>
    <row r="47" spans="1:8" ht="45" x14ac:dyDescent="0.25">
      <c r="A47" s="33"/>
      <c r="B47" s="34" t="s">
        <v>15</v>
      </c>
      <c r="C47" s="35" t="s">
        <v>91</v>
      </c>
      <c r="D47" s="36" t="s">
        <v>99</v>
      </c>
      <c r="E47" s="43">
        <v>1022800512624</v>
      </c>
      <c r="F47" s="43">
        <v>2801010011</v>
      </c>
      <c r="G47" s="38" t="s">
        <v>93</v>
      </c>
      <c r="H47" s="35" t="s">
        <v>57</v>
      </c>
    </row>
    <row r="48" spans="1:8" ht="45" x14ac:dyDescent="0.25">
      <c r="A48" s="33"/>
      <c r="B48" s="34" t="s">
        <v>15</v>
      </c>
      <c r="C48" s="35" t="s">
        <v>91</v>
      </c>
      <c r="D48" s="36" t="s">
        <v>100</v>
      </c>
      <c r="E48" s="43">
        <v>1022800512624</v>
      </c>
      <c r="F48" s="43">
        <v>2801010011</v>
      </c>
      <c r="G48" s="38" t="s">
        <v>93</v>
      </c>
      <c r="H48" s="35" t="s">
        <v>57</v>
      </c>
    </row>
    <row r="49" spans="1:8" ht="45" x14ac:dyDescent="0.25">
      <c r="A49" s="33"/>
      <c r="B49" s="34" t="s">
        <v>15</v>
      </c>
      <c r="C49" s="35" t="s">
        <v>91</v>
      </c>
      <c r="D49" s="36" t="s">
        <v>101</v>
      </c>
      <c r="E49" s="43">
        <v>1022800512624</v>
      </c>
      <c r="F49" s="43">
        <v>2801010011</v>
      </c>
      <c r="G49" s="38" t="s">
        <v>93</v>
      </c>
      <c r="H49" s="35" t="s">
        <v>57</v>
      </c>
    </row>
    <row r="50" spans="1:8" ht="45" x14ac:dyDescent="0.25">
      <c r="A50" s="33"/>
      <c r="B50" s="34" t="s">
        <v>15</v>
      </c>
      <c r="C50" s="35" t="s">
        <v>91</v>
      </c>
      <c r="D50" s="36" t="s">
        <v>102</v>
      </c>
      <c r="E50" s="43">
        <v>1022800512624</v>
      </c>
      <c r="F50" s="43">
        <v>2801010011</v>
      </c>
      <c r="G50" s="38" t="s">
        <v>93</v>
      </c>
      <c r="H50" s="35" t="s">
        <v>57</v>
      </c>
    </row>
    <row r="51" spans="1:8" ht="45" x14ac:dyDescent="0.25">
      <c r="A51" s="33"/>
      <c r="B51" s="34" t="s">
        <v>15</v>
      </c>
      <c r="C51" s="35" t="s">
        <v>91</v>
      </c>
      <c r="D51" s="36" t="s">
        <v>103</v>
      </c>
      <c r="E51" s="43">
        <v>1022800512624</v>
      </c>
      <c r="F51" s="43">
        <v>2801010011</v>
      </c>
      <c r="G51" s="38" t="s">
        <v>93</v>
      </c>
      <c r="H51" s="35" t="s">
        <v>57</v>
      </c>
    </row>
    <row r="52" spans="1:8" ht="45" x14ac:dyDescent="0.25">
      <c r="A52" s="33"/>
      <c r="B52" s="34" t="s">
        <v>15</v>
      </c>
      <c r="C52" s="35" t="s">
        <v>91</v>
      </c>
      <c r="D52" s="36" t="s">
        <v>104</v>
      </c>
      <c r="E52" s="43">
        <v>1022800512624</v>
      </c>
      <c r="F52" s="43">
        <v>2801010011</v>
      </c>
      <c r="G52" s="38" t="s">
        <v>93</v>
      </c>
      <c r="H52" s="35" t="s">
        <v>57</v>
      </c>
    </row>
    <row r="53" spans="1:8" ht="45" x14ac:dyDescent="0.25">
      <c r="A53" s="33"/>
      <c r="B53" s="34" t="s">
        <v>15</v>
      </c>
      <c r="C53" s="35" t="s">
        <v>91</v>
      </c>
      <c r="D53" s="36" t="s">
        <v>105</v>
      </c>
      <c r="E53" s="43">
        <v>1022800512624</v>
      </c>
      <c r="F53" s="43">
        <v>2801010011</v>
      </c>
      <c r="G53" s="38" t="s">
        <v>93</v>
      </c>
      <c r="H53" s="35" t="s">
        <v>57</v>
      </c>
    </row>
    <row r="54" spans="1:8" ht="45" x14ac:dyDescent="0.25">
      <c r="A54" s="33"/>
      <c r="B54" s="34" t="s">
        <v>15</v>
      </c>
      <c r="C54" s="35" t="s">
        <v>91</v>
      </c>
      <c r="D54" s="36" t="s">
        <v>106</v>
      </c>
      <c r="E54" s="43">
        <v>1022800512624</v>
      </c>
      <c r="F54" s="43">
        <v>2801010011</v>
      </c>
      <c r="G54" s="38" t="s">
        <v>93</v>
      </c>
      <c r="H54" s="35" t="s">
        <v>57</v>
      </c>
    </row>
    <row r="55" spans="1:8" ht="45" x14ac:dyDescent="0.25">
      <c r="A55" s="33"/>
      <c r="B55" s="34" t="s">
        <v>15</v>
      </c>
      <c r="C55" s="35" t="s">
        <v>91</v>
      </c>
      <c r="D55" s="36" t="s">
        <v>107</v>
      </c>
      <c r="E55" s="43">
        <v>1022800512624</v>
      </c>
      <c r="F55" s="43">
        <v>2801010011</v>
      </c>
      <c r="G55" s="38" t="s">
        <v>93</v>
      </c>
      <c r="H55" s="35" t="s">
        <v>57</v>
      </c>
    </row>
    <row r="56" spans="1:8" ht="45" x14ac:dyDescent="0.25">
      <c r="A56" s="33"/>
      <c r="B56" s="34" t="s">
        <v>15</v>
      </c>
      <c r="C56" s="35" t="s">
        <v>91</v>
      </c>
      <c r="D56" s="36" t="s">
        <v>108</v>
      </c>
      <c r="E56" s="43">
        <v>1022800512624</v>
      </c>
      <c r="F56" s="43">
        <v>2801010011</v>
      </c>
      <c r="G56" s="38" t="s">
        <v>93</v>
      </c>
      <c r="H56" s="35" t="s">
        <v>57</v>
      </c>
    </row>
    <row r="57" spans="1:8" ht="45" x14ac:dyDescent="0.25">
      <c r="A57" s="33"/>
      <c r="B57" s="34" t="s">
        <v>15</v>
      </c>
      <c r="C57" s="35" t="s">
        <v>91</v>
      </c>
      <c r="D57" s="36" t="s">
        <v>109</v>
      </c>
      <c r="E57" s="43">
        <v>1022800512624</v>
      </c>
      <c r="F57" s="43">
        <v>2801010011</v>
      </c>
      <c r="G57" s="38" t="s">
        <v>93</v>
      </c>
      <c r="H57" s="35" t="s">
        <v>57</v>
      </c>
    </row>
    <row r="58" spans="1:8" ht="30" x14ac:dyDescent="0.25">
      <c r="A58" s="33">
        <v>1</v>
      </c>
      <c r="B58" s="34" t="s">
        <v>15</v>
      </c>
      <c r="C58" s="35" t="s">
        <v>110</v>
      </c>
      <c r="D58" s="36" t="s">
        <v>111</v>
      </c>
      <c r="E58" s="35" t="s">
        <v>112</v>
      </c>
      <c r="F58" s="35">
        <v>2801012033</v>
      </c>
      <c r="G58" s="41" t="s">
        <v>36</v>
      </c>
      <c r="H58" s="35" t="s">
        <v>19</v>
      </c>
    </row>
    <row r="59" spans="1:8" ht="30" x14ac:dyDescent="0.25">
      <c r="A59" s="33"/>
      <c r="B59" s="34" t="s">
        <v>15</v>
      </c>
      <c r="C59" s="35" t="s">
        <v>110</v>
      </c>
      <c r="D59" s="36" t="s">
        <v>113</v>
      </c>
      <c r="E59" s="35" t="s">
        <v>112</v>
      </c>
      <c r="F59" s="35" t="s">
        <v>114</v>
      </c>
      <c r="G59" s="41" t="s">
        <v>36</v>
      </c>
      <c r="H59" s="35" t="s">
        <v>19</v>
      </c>
    </row>
    <row r="60" spans="1:8" ht="30" x14ac:dyDescent="0.25">
      <c r="A60" s="33"/>
      <c r="B60" s="34" t="s">
        <v>15</v>
      </c>
      <c r="C60" s="35" t="s">
        <v>110</v>
      </c>
      <c r="D60" s="36" t="s">
        <v>115</v>
      </c>
      <c r="E60" s="35" t="s">
        <v>112</v>
      </c>
      <c r="F60" s="35" t="s">
        <v>114</v>
      </c>
      <c r="G60" s="41" t="s">
        <v>36</v>
      </c>
      <c r="H60" s="35" t="s">
        <v>19</v>
      </c>
    </row>
    <row r="61" spans="1:8" ht="30" x14ac:dyDescent="0.25">
      <c r="A61" s="33"/>
      <c r="B61" s="34" t="s">
        <v>15</v>
      </c>
      <c r="C61" s="35" t="s">
        <v>110</v>
      </c>
      <c r="D61" s="36" t="s">
        <v>116</v>
      </c>
      <c r="E61" s="35" t="s">
        <v>112</v>
      </c>
      <c r="F61" s="35" t="s">
        <v>114</v>
      </c>
      <c r="G61" s="41" t="s">
        <v>36</v>
      </c>
      <c r="H61" s="35" t="s">
        <v>19</v>
      </c>
    </row>
    <row r="62" spans="1:8" ht="30" x14ac:dyDescent="0.25">
      <c r="A62" s="33"/>
      <c r="B62" s="34" t="s">
        <v>15</v>
      </c>
      <c r="C62" s="35" t="s">
        <v>110</v>
      </c>
      <c r="D62" s="36" t="s">
        <v>117</v>
      </c>
      <c r="E62" s="35" t="s">
        <v>112</v>
      </c>
      <c r="F62" s="35" t="s">
        <v>114</v>
      </c>
      <c r="G62" s="41" t="s">
        <v>36</v>
      </c>
      <c r="H62" s="35" t="s">
        <v>19</v>
      </c>
    </row>
    <row r="63" spans="1:8" ht="30" x14ac:dyDescent="0.25">
      <c r="A63" s="33"/>
      <c r="B63" s="34" t="s">
        <v>15</v>
      </c>
      <c r="C63" s="35" t="s">
        <v>110</v>
      </c>
      <c r="D63" s="36" t="s">
        <v>118</v>
      </c>
      <c r="E63" s="35" t="s">
        <v>112</v>
      </c>
      <c r="F63" s="35" t="s">
        <v>114</v>
      </c>
      <c r="G63" s="41" t="s">
        <v>36</v>
      </c>
      <c r="H63" s="35" t="s">
        <v>19</v>
      </c>
    </row>
    <row r="64" spans="1:8" ht="30" x14ac:dyDescent="0.25">
      <c r="A64" s="33"/>
      <c r="B64" s="34" t="s">
        <v>15</v>
      </c>
      <c r="C64" s="35" t="s">
        <v>110</v>
      </c>
      <c r="D64" s="36" t="s">
        <v>119</v>
      </c>
      <c r="E64" s="35" t="s">
        <v>112</v>
      </c>
      <c r="F64" s="35" t="s">
        <v>114</v>
      </c>
      <c r="G64" s="41" t="s">
        <v>36</v>
      </c>
      <c r="H64" s="35" t="s">
        <v>19</v>
      </c>
    </row>
    <row r="65" spans="1:8" ht="30" x14ac:dyDescent="0.25">
      <c r="A65" s="33"/>
      <c r="B65" s="34" t="s">
        <v>15</v>
      </c>
      <c r="C65" s="35" t="s">
        <v>110</v>
      </c>
      <c r="D65" s="36" t="s">
        <v>120</v>
      </c>
      <c r="E65" s="35" t="s">
        <v>112</v>
      </c>
      <c r="F65" s="35" t="s">
        <v>114</v>
      </c>
      <c r="G65" s="41" t="s">
        <v>36</v>
      </c>
      <c r="H65" s="35" t="s">
        <v>19</v>
      </c>
    </row>
    <row r="66" spans="1:8" ht="30" x14ac:dyDescent="0.25">
      <c r="A66" s="33"/>
      <c r="B66" s="34" t="s">
        <v>15</v>
      </c>
      <c r="C66" s="35" t="s">
        <v>110</v>
      </c>
      <c r="D66" s="36" t="s">
        <v>121</v>
      </c>
      <c r="E66" s="35" t="s">
        <v>112</v>
      </c>
      <c r="F66" s="35" t="s">
        <v>114</v>
      </c>
      <c r="G66" s="41" t="s">
        <v>36</v>
      </c>
      <c r="H66" s="35" t="s">
        <v>19</v>
      </c>
    </row>
    <row r="67" spans="1:8" ht="30" x14ac:dyDescent="0.25">
      <c r="A67" s="33"/>
      <c r="B67" s="34" t="s">
        <v>15</v>
      </c>
      <c r="C67" s="35" t="s">
        <v>110</v>
      </c>
      <c r="D67" s="36" t="s">
        <v>122</v>
      </c>
      <c r="E67" s="35" t="s">
        <v>112</v>
      </c>
      <c r="F67" s="35" t="s">
        <v>114</v>
      </c>
      <c r="G67" s="41" t="s">
        <v>36</v>
      </c>
      <c r="H67" s="35" t="s">
        <v>19</v>
      </c>
    </row>
    <row r="68" spans="1:8" ht="30" x14ac:dyDescent="0.25">
      <c r="A68" s="33"/>
      <c r="B68" s="34" t="s">
        <v>15</v>
      </c>
      <c r="C68" s="35" t="s">
        <v>110</v>
      </c>
      <c r="D68" s="36" t="s">
        <v>123</v>
      </c>
      <c r="E68" s="35" t="s">
        <v>112</v>
      </c>
      <c r="F68" s="35" t="s">
        <v>114</v>
      </c>
      <c r="G68" s="41" t="s">
        <v>36</v>
      </c>
      <c r="H68" s="35" t="s">
        <v>19</v>
      </c>
    </row>
    <row r="69" spans="1:8" ht="30" x14ac:dyDescent="0.25">
      <c r="A69" s="33"/>
      <c r="B69" s="34" t="s">
        <v>15</v>
      </c>
      <c r="C69" s="35" t="s">
        <v>110</v>
      </c>
      <c r="D69" s="36" t="s">
        <v>124</v>
      </c>
      <c r="E69" s="35" t="s">
        <v>112</v>
      </c>
      <c r="F69" s="35" t="s">
        <v>114</v>
      </c>
      <c r="G69" s="41" t="s">
        <v>36</v>
      </c>
      <c r="H69" s="35" t="s">
        <v>19</v>
      </c>
    </row>
    <row r="70" spans="1:8" ht="30" x14ac:dyDescent="0.25">
      <c r="A70" s="33"/>
      <c r="B70" s="34" t="s">
        <v>15</v>
      </c>
      <c r="C70" s="35" t="s">
        <v>110</v>
      </c>
      <c r="D70" s="36" t="s">
        <v>125</v>
      </c>
      <c r="E70" s="35" t="s">
        <v>112</v>
      </c>
      <c r="F70" s="35" t="s">
        <v>114</v>
      </c>
      <c r="G70" s="41" t="s">
        <v>36</v>
      </c>
      <c r="H70" s="35" t="s">
        <v>19</v>
      </c>
    </row>
    <row r="71" spans="1:8" ht="30" x14ac:dyDescent="0.25">
      <c r="A71" s="33"/>
      <c r="B71" s="34" t="s">
        <v>15</v>
      </c>
      <c r="C71" s="35" t="s">
        <v>110</v>
      </c>
      <c r="D71" s="36" t="s">
        <v>126</v>
      </c>
      <c r="E71" s="35" t="s">
        <v>112</v>
      </c>
      <c r="F71" s="35" t="s">
        <v>114</v>
      </c>
      <c r="G71" s="41" t="s">
        <v>36</v>
      </c>
      <c r="H71" s="35" t="s">
        <v>19</v>
      </c>
    </row>
    <row r="72" spans="1:8" ht="30" x14ac:dyDescent="0.25">
      <c r="A72" s="33"/>
      <c r="B72" s="34" t="s">
        <v>15</v>
      </c>
      <c r="C72" s="35" t="s">
        <v>110</v>
      </c>
      <c r="D72" s="36" t="s">
        <v>127</v>
      </c>
      <c r="E72" s="35" t="s">
        <v>112</v>
      </c>
      <c r="F72" s="35" t="s">
        <v>114</v>
      </c>
      <c r="G72" s="41" t="s">
        <v>36</v>
      </c>
      <c r="H72" s="35" t="s">
        <v>19</v>
      </c>
    </row>
    <row r="73" spans="1:8" ht="30" x14ac:dyDescent="0.25">
      <c r="A73" s="33"/>
      <c r="B73" s="34" t="s">
        <v>15</v>
      </c>
      <c r="C73" s="35" t="s">
        <v>110</v>
      </c>
      <c r="D73" s="36" t="s">
        <v>128</v>
      </c>
      <c r="E73" s="35" t="s">
        <v>112</v>
      </c>
      <c r="F73" s="35" t="s">
        <v>114</v>
      </c>
      <c r="G73" s="41" t="s">
        <v>36</v>
      </c>
      <c r="H73" s="35" t="s">
        <v>19</v>
      </c>
    </row>
    <row r="74" spans="1:8" ht="30" x14ac:dyDescent="0.25">
      <c r="A74" s="33"/>
      <c r="B74" s="34" t="s">
        <v>15</v>
      </c>
      <c r="C74" s="35" t="s">
        <v>110</v>
      </c>
      <c r="D74" s="36" t="s">
        <v>129</v>
      </c>
      <c r="E74" s="35" t="s">
        <v>112</v>
      </c>
      <c r="F74" s="35" t="s">
        <v>114</v>
      </c>
      <c r="G74" s="41" t="s">
        <v>36</v>
      </c>
      <c r="H74" s="35" t="s">
        <v>19</v>
      </c>
    </row>
    <row r="75" spans="1:8" ht="30" x14ac:dyDescent="0.25">
      <c r="A75" s="33"/>
      <c r="B75" s="34" t="s">
        <v>15</v>
      </c>
      <c r="C75" s="35" t="s">
        <v>110</v>
      </c>
      <c r="D75" s="36" t="s">
        <v>130</v>
      </c>
      <c r="E75" s="35" t="s">
        <v>112</v>
      </c>
      <c r="F75" s="35" t="s">
        <v>114</v>
      </c>
      <c r="G75" s="41" t="s">
        <v>36</v>
      </c>
      <c r="H75" s="35" t="s">
        <v>19</v>
      </c>
    </row>
    <row r="76" spans="1:8" ht="30" x14ac:dyDescent="0.25">
      <c r="A76" s="33"/>
      <c r="B76" s="34" t="s">
        <v>15</v>
      </c>
      <c r="C76" s="35" t="s">
        <v>110</v>
      </c>
      <c r="D76" s="36" t="s">
        <v>131</v>
      </c>
      <c r="E76" s="35" t="s">
        <v>112</v>
      </c>
      <c r="F76" s="35" t="s">
        <v>114</v>
      </c>
      <c r="G76" s="41" t="s">
        <v>36</v>
      </c>
      <c r="H76" s="35" t="s">
        <v>19</v>
      </c>
    </row>
    <row r="77" spans="1:8" ht="30" x14ac:dyDescent="0.25">
      <c r="A77" s="33"/>
      <c r="B77" s="34" t="s">
        <v>15</v>
      </c>
      <c r="C77" s="35" t="s">
        <v>110</v>
      </c>
      <c r="D77" s="36" t="s">
        <v>132</v>
      </c>
      <c r="E77" s="35" t="s">
        <v>112</v>
      </c>
      <c r="F77" s="35" t="s">
        <v>114</v>
      </c>
      <c r="G77" s="41" t="s">
        <v>36</v>
      </c>
      <c r="H77" s="35" t="s">
        <v>19</v>
      </c>
    </row>
    <row r="78" spans="1:8" ht="45" x14ac:dyDescent="0.25">
      <c r="A78" s="33">
        <v>1</v>
      </c>
      <c r="B78" s="34" t="s">
        <v>15</v>
      </c>
      <c r="C78" s="35" t="s">
        <v>133</v>
      </c>
      <c r="D78" s="36" t="s">
        <v>134</v>
      </c>
      <c r="E78" s="37">
        <v>1022800512514</v>
      </c>
      <c r="F78" s="37">
        <v>2801016937</v>
      </c>
      <c r="G78" s="38" t="s">
        <v>135</v>
      </c>
      <c r="H78" s="35" t="s">
        <v>19</v>
      </c>
    </row>
    <row r="79" spans="1:8" ht="30" x14ac:dyDescent="0.25">
      <c r="A79" s="33">
        <v>1</v>
      </c>
      <c r="B79" s="34" t="s">
        <v>15</v>
      </c>
      <c r="C79" s="35" t="s">
        <v>133</v>
      </c>
      <c r="D79" s="36" t="s">
        <v>136</v>
      </c>
      <c r="E79" s="35" t="s">
        <v>137</v>
      </c>
      <c r="F79" s="35" t="s">
        <v>138</v>
      </c>
      <c r="G79" s="38" t="s">
        <v>135</v>
      </c>
      <c r="H79" s="35" t="s">
        <v>25</v>
      </c>
    </row>
    <row r="80" spans="1:8" ht="45" x14ac:dyDescent="0.25">
      <c r="A80" s="33">
        <v>1</v>
      </c>
      <c r="B80" s="34" t="s">
        <v>15</v>
      </c>
      <c r="C80" s="35" t="s">
        <v>133</v>
      </c>
      <c r="D80" s="36" t="s">
        <v>139</v>
      </c>
      <c r="E80" s="35" t="s">
        <v>137</v>
      </c>
      <c r="F80" s="35" t="s">
        <v>138</v>
      </c>
      <c r="G80" s="38" t="s">
        <v>135</v>
      </c>
      <c r="H80" s="35" t="s">
        <v>30</v>
      </c>
    </row>
    <row r="81" spans="1:8" ht="30" x14ac:dyDescent="0.25">
      <c r="A81" s="33">
        <v>1</v>
      </c>
      <c r="B81" s="34" t="s">
        <v>15</v>
      </c>
      <c r="C81" s="35" t="s">
        <v>133</v>
      </c>
      <c r="D81" s="36" t="s">
        <v>140</v>
      </c>
      <c r="E81" s="35" t="s">
        <v>137</v>
      </c>
      <c r="F81" s="35" t="s">
        <v>138</v>
      </c>
      <c r="G81" s="38" t="s">
        <v>135</v>
      </c>
      <c r="H81" s="35" t="s">
        <v>37</v>
      </c>
    </row>
    <row r="82" spans="1:8" ht="30" x14ac:dyDescent="0.25">
      <c r="A82" s="33">
        <v>1</v>
      </c>
      <c r="B82" s="34" t="s">
        <v>15</v>
      </c>
      <c r="C82" s="35" t="s">
        <v>133</v>
      </c>
      <c r="D82" s="36" t="s">
        <v>141</v>
      </c>
      <c r="E82" s="35" t="s">
        <v>137</v>
      </c>
      <c r="F82" s="35" t="s">
        <v>138</v>
      </c>
      <c r="G82" s="38" t="s">
        <v>135</v>
      </c>
      <c r="H82" s="35" t="s">
        <v>142</v>
      </c>
    </row>
    <row r="83" spans="1:8" ht="30" x14ac:dyDescent="0.25">
      <c r="A83" s="33">
        <v>1</v>
      </c>
      <c r="B83" s="34" t="s">
        <v>15</v>
      </c>
      <c r="C83" s="35" t="s">
        <v>133</v>
      </c>
      <c r="D83" s="36" t="s">
        <v>143</v>
      </c>
      <c r="E83" s="35" t="s">
        <v>137</v>
      </c>
      <c r="F83" s="35" t="s">
        <v>138</v>
      </c>
      <c r="G83" s="38" t="s">
        <v>135</v>
      </c>
      <c r="H83" s="35" t="s">
        <v>25</v>
      </c>
    </row>
    <row r="84" spans="1:8" ht="30" x14ac:dyDescent="0.25">
      <c r="A84" s="33">
        <v>1</v>
      </c>
      <c r="B84" s="34" t="s">
        <v>15</v>
      </c>
      <c r="C84" s="35" t="s">
        <v>133</v>
      </c>
      <c r="D84" s="36" t="s">
        <v>144</v>
      </c>
      <c r="E84" s="35" t="s">
        <v>137</v>
      </c>
      <c r="F84" s="35" t="s">
        <v>138</v>
      </c>
      <c r="G84" s="38" t="s">
        <v>135</v>
      </c>
      <c r="H84" s="35" t="s">
        <v>25</v>
      </c>
    </row>
    <row r="85" spans="1:8" ht="30" x14ac:dyDescent="0.25">
      <c r="A85" s="33">
        <v>1</v>
      </c>
      <c r="B85" s="34" t="s">
        <v>15</v>
      </c>
      <c r="C85" s="35" t="s">
        <v>133</v>
      </c>
      <c r="D85" s="36" t="s">
        <v>145</v>
      </c>
      <c r="E85" s="35" t="s">
        <v>137</v>
      </c>
      <c r="F85" s="35" t="s">
        <v>138</v>
      </c>
      <c r="G85" s="38" t="s">
        <v>135</v>
      </c>
      <c r="H85" s="35" t="s">
        <v>30</v>
      </c>
    </row>
    <row r="86" spans="1:8" ht="30" x14ac:dyDescent="0.25">
      <c r="A86" s="33">
        <v>1</v>
      </c>
      <c r="B86" s="34" t="s">
        <v>15</v>
      </c>
      <c r="C86" s="35" t="s">
        <v>133</v>
      </c>
      <c r="D86" s="36" t="s">
        <v>146</v>
      </c>
      <c r="E86" s="35" t="s">
        <v>137</v>
      </c>
      <c r="F86" s="35" t="s">
        <v>138</v>
      </c>
      <c r="G86" s="38" t="s">
        <v>135</v>
      </c>
      <c r="H86" s="35" t="s">
        <v>48</v>
      </c>
    </row>
    <row r="87" spans="1:8" ht="30" x14ac:dyDescent="0.25">
      <c r="A87" s="33"/>
      <c r="B87" s="34" t="s">
        <v>15</v>
      </c>
      <c r="C87" s="35" t="s">
        <v>133</v>
      </c>
      <c r="D87" s="36" t="s">
        <v>147</v>
      </c>
      <c r="E87" s="35" t="s">
        <v>137</v>
      </c>
      <c r="F87" s="35" t="s">
        <v>138</v>
      </c>
      <c r="G87" s="38" t="s">
        <v>135</v>
      </c>
      <c r="H87" s="35" t="s">
        <v>19</v>
      </c>
    </row>
    <row r="88" spans="1:8" ht="30" x14ac:dyDescent="0.25">
      <c r="A88" s="33"/>
      <c r="B88" s="34" t="s">
        <v>15</v>
      </c>
      <c r="C88" s="35" t="s">
        <v>133</v>
      </c>
      <c r="D88" s="36" t="s">
        <v>148</v>
      </c>
      <c r="E88" s="35" t="s">
        <v>137</v>
      </c>
      <c r="F88" s="35" t="s">
        <v>138</v>
      </c>
      <c r="G88" s="38" t="s">
        <v>135</v>
      </c>
      <c r="H88" s="35" t="s">
        <v>19</v>
      </c>
    </row>
    <row r="89" spans="1:8" ht="30" x14ac:dyDescent="0.25">
      <c r="A89" s="33"/>
      <c r="B89" s="34" t="s">
        <v>15</v>
      </c>
      <c r="C89" s="35" t="s">
        <v>133</v>
      </c>
      <c r="D89" s="36" t="s">
        <v>149</v>
      </c>
      <c r="E89" s="35" t="s">
        <v>137</v>
      </c>
      <c r="F89" s="35" t="s">
        <v>138</v>
      </c>
      <c r="G89" s="38" t="s">
        <v>135</v>
      </c>
      <c r="H89" s="35" t="s">
        <v>19</v>
      </c>
    </row>
    <row r="90" spans="1:8" ht="30" x14ac:dyDescent="0.25">
      <c r="A90" s="33"/>
      <c r="B90" s="34" t="s">
        <v>15</v>
      </c>
      <c r="C90" s="35" t="s">
        <v>133</v>
      </c>
      <c r="D90" s="36" t="s">
        <v>150</v>
      </c>
      <c r="E90" s="35" t="s">
        <v>137</v>
      </c>
      <c r="F90" s="35" t="s">
        <v>138</v>
      </c>
      <c r="G90" s="38" t="s">
        <v>135</v>
      </c>
      <c r="H90" s="35" t="s">
        <v>19</v>
      </c>
    </row>
    <row r="91" spans="1:8" ht="30" x14ac:dyDescent="0.25">
      <c r="A91" s="33"/>
      <c r="B91" s="34" t="s">
        <v>15</v>
      </c>
      <c r="C91" s="35" t="s">
        <v>133</v>
      </c>
      <c r="D91" s="36" t="s">
        <v>151</v>
      </c>
      <c r="E91" s="35" t="s">
        <v>137</v>
      </c>
      <c r="F91" s="35" t="s">
        <v>138</v>
      </c>
      <c r="G91" s="38" t="s">
        <v>135</v>
      </c>
      <c r="H91" s="35" t="s">
        <v>19</v>
      </c>
    </row>
    <row r="92" spans="1:8" ht="30" x14ac:dyDescent="0.25">
      <c r="A92" s="33"/>
      <c r="B92" s="34" t="s">
        <v>15</v>
      </c>
      <c r="C92" s="35" t="s">
        <v>133</v>
      </c>
      <c r="D92" s="36" t="s">
        <v>152</v>
      </c>
      <c r="E92" s="35" t="s">
        <v>137</v>
      </c>
      <c r="F92" s="35" t="s">
        <v>138</v>
      </c>
      <c r="G92" s="38" t="s">
        <v>135</v>
      </c>
      <c r="H92" s="35" t="s">
        <v>19</v>
      </c>
    </row>
    <row r="93" spans="1:8" ht="30" x14ac:dyDescent="0.25">
      <c r="A93" s="33"/>
      <c r="B93" s="34" t="s">
        <v>15</v>
      </c>
      <c r="C93" s="35" t="s">
        <v>133</v>
      </c>
      <c r="D93" s="36" t="s">
        <v>153</v>
      </c>
      <c r="E93" s="35" t="s">
        <v>137</v>
      </c>
      <c r="F93" s="35" t="s">
        <v>138</v>
      </c>
      <c r="G93" s="38" t="s">
        <v>135</v>
      </c>
      <c r="H93" s="35" t="s">
        <v>19</v>
      </c>
    </row>
    <row r="94" spans="1:8" ht="30" x14ac:dyDescent="0.25">
      <c r="A94" s="33"/>
      <c r="B94" s="34" t="s">
        <v>15</v>
      </c>
      <c r="C94" s="35" t="s">
        <v>133</v>
      </c>
      <c r="D94" s="36" t="s">
        <v>154</v>
      </c>
      <c r="E94" s="35" t="s">
        <v>137</v>
      </c>
      <c r="F94" s="35" t="s">
        <v>138</v>
      </c>
      <c r="G94" s="38" t="s">
        <v>135</v>
      </c>
      <c r="H94" s="35" t="s">
        <v>19</v>
      </c>
    </row>
    <row r="95" spans="1:8" ht="30" x14ac:dyDescent="0.25">
      <c r="A95" s="33"/>
      <c r="B95" s="34" t="s">
        <v>15</v>
      </c>
      <c r="C95" s="35" t="s">
        <v>133</v>
      </c>
      <c r="D95" s="36" t="s">
        <v>155</v>
      </c>
      <c r="E95" s="35" t="s">
        <v>137</v>
      </c>
      <c r="F95" s="35" t="s">
        <v>138</v>
      </c>
      <c r="G95" s="38" t="s">
        <v>135</v>
      </c>
      <c r="H95" s="35" t="s">
        <v>19</v>
      </c>
    </row>
    <row r="96" spans="1:8" ht="30" x14ac:dyDescent="0.25">
      <c r="A96" s="33"/>
      <c r="B96" s="34" t="s">
        <v>15</v>
      </c>
      <c r="C96" s="35" t="s">
        <v>133</v>
      </c>
      <c r="D96" s="36" t="s">
        <v>156</v>
      </c>
      <c r="E96" s="35" t="s">
        <v>137</v>
      </c>
      <c r="F96" s="35" t="s">
        <v>138</v>
      </c>
      <c r="G96" s="38" t="s">
        <v>135</v>
      </c>
      <c r="H96" s="35" t="s">
        <v>19</v>
      </c>
    </row>
    <row r="97" spans="1:8" ht="30" x14ac:dyDescent="0.25">
      <c r="A97" s="33"/>
      <c r="B97" s="34" t="s">
        <v>15</v>
      </c>
      <c r="C97" s="35" t="s">
        <v>133</v>
      </c>
      <c r="D97" s="36" t="s">
        <v>157</v>
      </c>
      <c r="E97" s="35" t="s">
        <v>137</v>
      </c>
      <c r="F97" s="35" t="s">
        <v>138</v>
      </c>
      <c r="G97" s="38" t="s">
        <v>135</v>
      </c>
      <c r="H97" s="35" t="s">
        <v>19</v>
      </c>
    </row>
    <row r="98" spans="1:8" ht="30" x14ac:dyDescent="0.25">
      <c r="A98" s="33"/>
      <c r="B98" s="34" t="s">
        <v>15</v>
      </c>
      <c r="C98" s="35" t="s">
        <v>133</v>
      </c>
      <c r="D98" s="36" t="s">
        <v>158</v>
      </c>
      <c r="E98" s="35" t="s">
        <v>137</v>
      </c>
      <c r="F98" s="35" t="s">
        <v>138</v>
      </c>
      <c r="G98" s="38" t="s">
        <v>135</v>
      </c>
      <c r="H98" s="35" t="s">
        <v>19</v>
      </c>
    </row>
    <row r="99" spans="1:8" ht="30" x14ac:dyDescent="0.25">
      <c r="A99" s="33"/>
      <c r="B99" s="34" t="s">
        <v>15</v>
      </c>
      <c r="C99" s="35" t="s">
        <v>133</v>
      </c>
      <c r="D99" s="36" t="s">
        <v>159</v>
      </c>
      <c r="E99" s="35" t="s">
        <v>137</v>
      </c>
      <c r="F99" s="35" t="s">
        <v>138</v>
      </c>
      <c r="G99" s="38" t="s">
        <v>135</v>
      </c>
      <c r="H99" s="35" t="s">
        <v>19</v>
      </c>
    </row>
    <row r="100" spans="1:8" ht="30" x14ac:dyDescent="0.25">
      <c r="A100" s="33"/>
      <c r="B100" s="34" t="s">
        <v>15</v>
      </c>
      <c r="C100" s="35" t="s">
        <v>133</v>
      </c>
      <c r="D100" s="36" t="s">
        <v>160</v>
      </c>
      <c r="E100" s="35" t="s">
        <v>137</v>
      </c>
      <c r="F100" s="35" t="s">
        <v>138</v>
      </c>
      <c r="G100" s="38" t="s">
        <v>135</v>
      </c>
      <c r="H100" s="35" t="s">
        <v>19</v>
      </c>
    </row>
    <row r="101" spans="1:8" ht="30" x14ac:dyDescent="0.25">
      <c r="A101" s="33"/>
      <c r="B101" s="34" t="s">
        <v>15</v>
      </c>
      <c r="C101" s="35" t="s">
        <v>133</v>
      </c>
      <c r="D101" s="36" t="s">
        <v>161</v>
      </c>
      <c r="E101" s="35" t="s">
        <v>137</v>
      </c>
      <c r="F101" s="35" t="s">
        <v>138</v>
      </c>
      <c r="G101" s="38" t="s">
        <v>135</v>
      </c>
      <c r="H101" s="35" t="s">
        <v>19</v>
      </c>
    </row>
    <row r="102" spans="1:8" ht="30" x14ac:dyDescent="0.25">
      <c r="A102" s="33"/>
      <c r="B102" s="34" t="s">
        <v>15</v>
      </c>
      <c r="C102" s="35" t="s">
        <v>133</v>
      </c>
      <c r="D102" s="36" t="s">
        <v>162</v>
      </c>
      <c r="E102" s="35" t="s">
        <v>137</v>
      </c>
      <c r="F102" s="35" t="s">
        <v>138</v>
      </c>
      <c r="G102" s="38" t="s">
        <v>135</v>
      </c>
      <c r="H102" s="35" t="s">
        <v>19</v>
      </c>
    </row>
    <row r="103" spans="1:8" ht="30" x14ac:dyDescent="0.25">
      <c r="A103" s="33"/>
      <c r="B103" s="34" t="s">
        <v>15</v>
      </c>
      <c r="C103" s="35" t="s">
        <v>133</v>
      </c>
      <c r="D103" s="36" t="s">
        <v>163</v>
      </c>
      <c r="E103" s="35" t="s">
        <v>137</v>
      </c>
      <c r="F103" s="35" t="s">
        <v>138</v>
      </c>
      <c r="G103" s="38" t="s">
        <v>135</v>
      </c>
      <c r="H103" s="35" t="s">
        <v>19</v>
      </c>
    </row>
    <row r="104" spans="1:8" ht="30" x14ac:dyDescent="0.25">
      <c r="A104" s="33"/>
      <c r="B104" s="34" t="s">
        <v>15</v>
      </c>
      <c r="C104" s="35" t="s">
        <v>133</v>
      </c>
      <c r="D104" s="36" t="s">
        <v>164</v>
      </c>
      <c r="E104" s="35" t="s">
        <v>137</v>
      </c>
      <c r="F104" s="35" t="s">
        <v>138</v>
      </c>
      <c r="G104" s="38" t="s">
        <v>135</v>
      </c>
      <c r="H104" s="35" t="s">
        <v>19</v>
      </c>
    </row>
    <row r="105" spans="1:8" ht="30" x14ac:dyDescent="0.25">
      <c r="A105" s="33"/>
      <c r="B105" s="34" t="s">
        <v>15</v>
      </c>
      <c r="C105" s="35" t="s">
        <v>133</v>
      </c>
      <c r="D105" s="36" t="s">
        <v>165</v>
      </c>
      <c r="E105" s="35" t="s">
        <v>137</v>
      </c>
      <c r="F105" s="35" t="s">
        <v>138</v>
      </c>
      <c r="G105" s="38" t="s">
        <v>135</v>
      </c>
      <c r="H105" s="35" t="s">
        <v>19</v>
      </c>
    </row>
    <row r="106" spans="1:8" ht="30" x14ac:dyDescent="0.25">
      <c r="A106" s="33"/>
      <c r="B106" s="34" t="s">
        <v>15</v>
      </c>
      <c r="C106" s="35" t="s">
        <v>133</v>
      </c>
      <c r="D106" s="36" t="s">
        <v>166</v>
      </c>
      <c r="E106" s="35" t="s">
        <v>137</v>
      </c>
      <c r="F106" s="35" t="s">
        <v>138</v>
      </c>
      <c r="G106" s="38" t="s">
        <v>135</v>
      </c>
      <c r="H106" s="35" t="s">
        <v>19</v>
      </c>
    </row>
    <row r="107" spans="1:8" ht="30" x14ac:dyDescent="0.25">
      <c r="A107" s="33"/>
      <c r="B107" s="34" t="s">
        <v>15</v>
      </c>
      <c r="C107" s="35" t="s">
        <v>133</v>
      </c>
      <c r="D107" s="36" t="s">
        <v>167</v>
      </c>
      <c r="E107" s="35" t="s">
        <v>137</v>
      </c>
      <c r="F107" s="35" t="s">
        <v>138</v>
      </c>
      <c r="G107" s="38" t="s">
        <v>135</v>
      </c>
      <c r="H107" s="35" t="s">
        <v>19</v>
      </c>
    </row>
    <row r="108" spans="1:8" ht="30" x14ac:dyDescent="0.25">
      <c r="A108" s="33"/>
      <c r="B108" s="34" t="s">
        <v>15</v>
      </c>
      <c r="C108" s="35" t="s">
        <v>133</v>
      </c>
      <c r="D108" s="36" t="s">
        <v>168</v>
      </c>
      <c r="E108" s="35" t="s">
        <v>137</v>
      </c>
      <c r="F108" s="35" t="s">
        <v>138</v>
      </c>
      <c r="G108" s="38" t="s">
        <v>135</v>
      </c>
      <c r="H108" s="35" t="s">
        <v>19</v>
      </c>
    </row>
    <row r="109" spans="1:8" ht="30" x14ac:dyDescent="0.25">
      <c r="A109" s="33"/>
      <c r="B109" s="34" t="s">
        <v>15</v>
      </c>
      <c r="C109" s="35" t="s">
        <v>133</v>
      </c>
      <c r="D109" s="36" t="s">
        <v>169</v>
      </c>
      <c r="E109" s="35" t="s">
        <v>137</v>
      </c>
      <c r="F109" s="35" t="s">
        <v>138</v>
      </c>
      <c r="G109" s="38" t="s">
        <v>135</v>
      </c>
      <c r="H109" s="35" t="s">
        <v>19</v>
      </c>
    </row>
    <row r="110" spans="1:8" ht="30" x14ac:dyDescent="0.25">
      <c r="A110" s="33"/>
      <c r="B110" s="34" t="s">
        <v>15</v>
      </c>
      <c r="C110" s="35" t="s">
        <v>133</v>
      </c>
      <c r="D110" s="36" t="s">
        <v>170</v>
      </c>
      <c r="E110" s="35" t="s">
        <v>137</v>
      </c>
      <c r="F110" s="35" t="s">
        <v>138</v>
      </c>
      <c r="G110" s="38" t="s">
        <v>135</v>
      </c>
      <c r="H110" s="35" t="s">
        <v>19</v>
      </c>
    </row>
    <row r="111" spans="1:8" ht="30" x14ac:dyDescent="0.25">
      <c r="A111" s="33"/>
      <c r="B111" s="34" t="s">
        <v>15</v>
      </c>
      <c r="C111" s="35" t="s">
        <v>133</v>
      </c>
      <c r="D111" s="36" t="s">
        <v>171</v>
      </c>
      <c r="E111" s="35" t="s">
        <v>137</v>
      </c>
      <c r="F111" s="35" t="s">
        <v>138</v>
      </c>
      <c r="G111" s="38" t="s">
        <v>135</v>
      </c>
      <c r="H111" s="35" t="s">
        <v>19</v>
      </c>
    </row>
    <row r="112" spans="1:8" ht="30" x14ac:dyDescent="0.25">
      <c r="A112" s="33"/>
      <c r="B112" s="34" t="s">
        <v>15</v>
      </c>
      <c r="C112" s="35" t="s">
        <v>133</v>
      </c>
      <c r="D112" s="36" t="s">
        <v>172</v>
      </c>
      <c r="E112" s="35" t="s">
        <v>137</v>
      </c>
      <c r="F112" s="35" t="s">
        <v>138</v>
      </c>
      <c r="G112" s="38" t="s">
        <v>135</v>
      </c>
      <c r="H112" s="35" t="s">
        <v>19</v>
      </c>
    </row>
    <row r="113" spans="1:8" ht="30" x14ac:dyDescent="0.25">
      <c r="A113" s="33"/>
      <c r="B113" s="34" t="s">
        <v>15</v>
      </c>
      <c r="C113" s="35" t="s">
        <v>133</v>
      </c>
      <c r="D113" s="36" t="s">
        <v>173</v>
      </c>
      <c r="E113" s="35" t="s">
        <v>137</v>
      </c>
      <c r="F113" s="35" t="s">
        <v>138</v>
      </c>
      <c r="G113" s="38" t="s">
        <v>135</v>
      </c>
      <c r="H113" s="35" t="s">
        <v>19</v>
      </c>
    </row>
    <row r="114" spans="1:8" ht="30" x14ac:dyDescent="0.25">
      <c r="A114" s="33"/>
      <c r="B114" s="34" t="s">
        <v>15</v>
      </c>
      <c r="C114" s="35" t="s">
        <v>133</v>
      </c>
      <c r="D114" s="36" t="s">
        <v>174</v>
      </c>
      <c r="E114" s="35" t="s">
        <v>137</v>
      </c>
      <c r="F114" s="35" t="s">
        <v>138</v>
      </c>
      <c r="G114" s="38" t="s">
        <v>135</v>
      </c>
      <c r="H114" s="35" t="s">
        <v>19</v>
      </c>
    </row>
    <row r="115" spans="1:8" ht="30" x14ac:dyDescent="0.25">
      <c r="A115" s="33"/>
      <c r="B115" s="34" t="s">
        <v>15</v>
      </c>
      <c r="C115" s="35" t="s">
        <v>133</v>
      </c>
      <c r="D115" s="36" t="s">
        <v>175</v>
      </c>
      <c r="E115" s="35" t="s">
        <v>137</v>
      </c>
      <c r="F115" s="35" t="s">
        <v>138</v>
      </c>
      <c r="G115" s="38" t="s">
        <v>135</v>
      </c>
      <c r="H115" s="35" t="s">
        <v>19</v>
      </c>
    </row>
    <row r="116" spans="1:8" ht="30" x14ac:dyDescent="0.25">
      <c r="A116" s="33"/>
      <c r="B116" s="34" t="s">
        <v>15</v>
      </c>
      <c r="C116" s="35" t="s">
        <v>133</v>
      </c>
      <c r="D116" s="36" t="s">
        <v>176</v>
      </c>
      <c r="E116" s="35" t="s">
        <v>137</v>
      </c>
      <c r="F116" s="35" t="s">
        <v>138</v>
      </c>
      <c r="G116" s="38" t="s">
        <v>135</v>
      </c>
      <c r="H116" s="35" t="s">
        <v>19</v>
      </c>
    </row>
    <row r="117" spans="1:8" ht="30" x14ac:dyDescent="0.25">
      <c r="A117" s="33"/>
      <c r="B117" s="34" t="s">
        <v>15</v>
      </c>
      <c r="C117" s="35" t="s">
        <v>133</v>
      </c>
      <c r="D117" s="36" t="s">
        <v>177</v>
      </c>
      <c r="E117" s="35" t="s">
        <v>137</v>
      </c>
      <c r="F117" s="35" t="s">
        <v>138</v>
      </c>
      <c r="G117" s="38" t="s">
        <v>135</v>
      </c>
      <c r="H117" s="35" t="s">
        <v>25</v>
      </c>
    </row>
    <row r="118" spans="1:8" ht="30" x14ac:dyDescent="0.25">
      <c r="A118" s="33"/>
      <c r="B118" s="34" t="s">
        <v>15</v>
      </c>
      <c r="C118" s="35" t="s">
        <v>133</v>
      </c>
      <c r="D118" s="36" t="s">
        <v>178</v>
      </c>
      <c r="E118" s="35" t="s">
        <v>137</v>
      </c>
      <c r="F118" s="35" t="s">
        <v>138</v>
      </c>
      <c r="G118" s="38" t="s">
        <v>135</v>
      </c>
      <c r="H118" s="35" t="s">
        <v>25</v>
      </c>
    </row>
    <row r="119" spans="1:8" ht="30" x14ac:dyDescent="0.25">
      <c r="A119" s="33"/>
      <c r="B119" s="34" t="s">
        <v>15</v>
      </c>
      <c r="C119" s="35" t="s">
        <v>133</v>
      </c>
      <c r="D119" s="36" t="s">
        <v>179</v>
      </c>
      <c r="E119" s="35" t="s">
        <v>137</v>
      </c>
      <c r="F119" s="35" t="s">
        <v>138</v>
      </c>
      <c r="G119" s="38" t="s">
        <v>135</v>
      </c>
      <c r="H119" s="35" t="s">
        <v>30</v>
      </c>
    </row>
    <row r="120" spans="1:8" ht="30" x14ac:dyDescent="0.25">
      <c r="A120" s="33"/>
      <c r="B120" s="34" t="s">
        <v>15</v>
      </c>
      <c r="C120" s="35" t="s">
        <v>133</v>
      </c>
      <c r="D120" s="36" t="s">
        <v>180</v>
      </c>
      <c r="E120" s="35" t="s">
        <v>137</v>
      </c>
      <c r="F120" s="35" t="s">
        <v>138</v>
      </c>
      <c r="G120" s="38" t="s">
        <v>135</v>
      </c>
      <c r="H120" s="35" t="s">
        <v>37</v>
      </c>
    </row>
    <row r="121" spans="1:8" ht="30" x14ac:dyDescent="0.25">
      <c r="A121" s="33"/>
      <c r="B121" s="34" t="s">
        <v>15</v>
      </c>
      <c r="C121" s="35" t="s">
        <v>133</v>
      </c>
      <c r="D121" s="36" t="s">
        <v>181</v>
      </c>
      <c r="E121" s="35" t="s">
        <v>137</v>
      </c>
      <c r="F121" s="35" t="s">
        <v>138</v>
      </c>
      <c r="G121" s="38" t="s">
        <v>135</v>
      </c>
      <c r="H121" s="35" t="s">
        <v>37</v>
      </c>
    </row>
    <row r="122" spans="1:8" ht="30" x14ac:dyDescent="0.25">
      <c r="A122" s="33"/>
      <c r="B122" s="34" t="s">
        <v>15</v>
      </c>
      <c r="C122" s="35" t="s">
        <v>133</v>
      </c>
      <c r="D122" s="36" t="s">
        <v>182</v>
      </c>
      <c r="E122" s="35" t="s">
        <v>137</v>
      </c>
      <c r="F122" s="35" t="s">
        <v>138</v>
      </c>
      <c r="G122" s="38" t="s">
        <v>135</v>
      </c>
      <c r="H122" s="35" t="s">
        <v>30</v>
      </c>
    </row>
    <row r="123" spans="1:8" ht="30" x14ac:dyDescent="0.25">
      <c r="A123" s="33"/>
      <c r="B123" s="34" t="s">
        <v>15</v>
      </c>
      <c r="C123" s="35" t="s">
        <v>133</v>
      </c>
      <c r="D123" s="36" t="s">
        <v>183</v>
      </c>
      <c r="E123" s="35" t="s">
        <v>137</v>
      </c>
      <c r="F123" s="35" t="s">
        <v>138</v>
      </c>
      <c r="G123" s="38" t="s">
        <v>135</v>
      </c>
      <c r="H123" s="35" t="s">
        <v>142</v>
      </c>
    </row>
    <row r="124" spans="1:8" ht="30" x14ac:dyDescent="0.25">
      <c r="A124" s="33"/>
      <c r="B124" s="34" t="s">
        <v>15</v>
      </c>
      <c r="C124" s="35" t="s">
        <v>133</v>
      </c>
      <c r="D124" s="36" t="s">
        <v>184</v>
      </c>
      <c r="E124" s="35" t="s">
        <v>137</v>
      </c>
      <c r="F124" s="35" t="s">
        <v>138</v>
      </c>
      <c r="G124" s="38" t="s">
        <v>135</v>
      </c>
      <c r="H124" s="35" t="s">
        <v>142</v>
      </c>
    </row>
    <row r="125" spans="1:8" ht="30" x14ac:dyDescent="0.25">
      <c r="A125" s="33"/>
      <c r="B125" s="34" t="s">
        <v>15</v>
      </c>
      <c r="C125" s="35" t="s">
        <v>133</v>
      </c>
      <c r="D125" s="36" t="s">
        <v>185</v>
      </c>
      <c r="E125" s="35" t="s">
        <v>137</v>
      </c>
      <c r="F125" s="35" t="s">
        <v>138</v>
      </c>
      <c r="G125" s="38" t="s">
        <v>135</v>
      </c>
      <c r="H125" s="35" t="s">
        <v>142</v>
      </c>
    </row>
    <row r="126" spans="1:8" ht="30" x14ac:dyDescent="0.25">
      <c r="A126" s="33"/>
      <c r="B126" s="34" t="s">
        <v>15</v>
      </c>
      <c r="C126" s="35" t="s">
        <v>133</v>
      </c>
      <c r="D126" s="36" t="s">
        <v>186</v>
      </c>
      <c r="E126" s="35" t="s">
        <v>137</v>
      </c>
      <c r="F126" s="35" t="s">
        <v>138</v>
      </c>
      <c r="G126" s="38" t="s">
        <v>135</v>
      </c>
      <c r="H126" s="35" t="s">
        <v>30</v>
      </c>
    </row>
    <row r="127" spans="1:8" ht="30" x14ac:dyDescent="0.25">
      <c r="A127" s="33"/>
      <c r="B127" s="34" t="s">
        <v>15</v>
      </c>
      <c r="C127" s="35" t="s">
        <v>133</v>
      </c>
      <c r="D127" s="36" t="s">
        <v>187</v>
      </c>
      <c r="E127" s="35" t="s">
        <v>137</v>
      </c>
      <c r="F127" s="35" t="s">
        <v>138</v>
      </c>
      <c r="G127" s="38" t="s">
        <v>135</v>
      </c>
      <c r="H127" s="35" t="s">
        <v>30</v>
      </c>
    </row>
    <row r="128" spans="1:8" ht="30" x14ac:dyDescent="0.25">
      <c r="A128" s="33"/>
      <c r="B128" s="34" t="s">
        <v>15</v>
      </c>
      <c r="C128" s="35" t="s">
        <v>133</v>
      </c>
      <c r="D128" s="36" t="s">
        <v>188</v>
      </c>
      <c r="E128" s="35" t="s">
        <v>137</v>
      </c>
      <c r="F128" s="35" t="s">
        <v>138</v>
      </c>
      <c r="G128" s="38" t="s">
        <v>135</v>
      </c>
      <c r="H128" s="35" t="s">
        <v>25</v>
      </c>
    </row>
    <row r="129" spans="1:8" ht="30" x14ac:dyDescent="0.25">
      <c r="A129" s="33"/>
      <c r="B129" s="34" t="s">
        <v>15</v>
      </c>
      <c r="C129" s="35" t="s">
        <v>133</v>
      </c>
      <c r="D129" s="36" t="s">
        <v>189</v>
      </c>
      <c r="E129" s="35" t="s">
        <v>137</v>
      </c>
      <c r="F129" s="35" t="s">
        <v>138</v>
      </c>
      <c r="G129" s="38" t="s">
        <v>135</v>
      </c>
      <c r="H129" s="35" t="s">
        <v>48</v>
      </c>
    </row>
    <row r="130" spans="1:8" ht="30" x14ac:dyDescent="0.25">
      <c r="A130" s="33"/>
      <c r="B130" s="34" t="s">
        <v>15</v>
      </c>
      <c r="C130" s="35" t="s">
        <v>133</v>
      </c>
      <c r="D130" s="36" t="s">
        <v>190</v>
      </c>
      <c r="E130" s="35" t="s">
        <v>137</v>
      </c>
      <c r="F130" s="35" t="s">
        <v>138</v>
      </c>
      <c r="G130" s="38" t="s">
        <v>135</v>
      </c>
      <c r="H130" s="35" t="s">
        <v>48</v>
      </c>
    </row>
    <row r="131" spans="1:8" ht="30" x14ac:dyDescent="0.25">
      <c r="A131" s="33"/>
      <c r="B131" s="34" t="s">
        <v>15</v>
      </c>
      <c r="C131" s="35" t="s">
        <v>133</v>
      </c>
      <c r="D131" s="36" t="s">
        <v>191</v>
      </c>
      <c r="E131" s="35" t="s">
        <v>137</v>
      </c>
      <c r="F131" s="35" t="s">
        <v>138</v>
      </c>
      <c r="G131" s="38" t="s">
        <v>135</v>
      </c>
      <c r="H131" s="35" t="s">
        <v>48</v>
      </c>
    </row>
    <row r="132" spans="1:8" ht="30" x14ac:dyDescent="0.25">
      <c r="A132" s="33"/>
      <c r="B132" s="34" t="s">
        <v>15</v>
      </c>
      <c r="C132" s="35" t="s">
        <v>133</v>
      </c>
      <c r="D132" s="36" t="s">
        <v>192</v>
      </c>
      <c r="E132" s="35" t="s">
        <v>137</v>
      </c>
      <c r="F132" s="35" t="s">
        <v>138</v>
      </c>
      <c r="G132" s="38" t="s">
        <v>135</v>
      </c>
      <c r="H132" s="35" t="s">
        <v>48</v>
      </c>
    </row>
    <row r="133" spans="1:8" ht="30" x14ac:dyDescent="0.25">
      <c r="A133" s="33"/>
      <c r="B133" s="34" t="s">
        <v>15</v>
      </c>
      <c r="C133" s="35" t="s">
        <v>133</v>
      </c>
      <c r="D133" s="36" t="s">
        <v>193</v>
      </c>
      <c r="E133" s="35" t="s">
        <v>137</v>
      </c>
      <c r="F133" s="35" t="s">
        <v>138</v>
      </c>
      <c r="G133" s="38" t="s">
        <v>135</v>
      </c>
      <c r="H133" s="35" t="s">
        <v>48</v>
      </c>
    </row>
    <row r="134" spans="1:8" ht="30" x14ac:dyDescent="0.25">
      <c r="A134" s="44"/>
      <c r="B134" s="34" t="s">
        <v>15</v>
      </c>
      <c r="C134" s="35" t="s">
        <v>133</v>
      </c>
      <c r="D134" s="36" t="s">
        <v>194</v>
      </c>
      <c r="E134" s="35" t="s">
        <v>137</v>
      </c>
      <c r="F134" s="35" t="s">
        <v>138</v>
      </c>
      <c r="G134" s="38" t="s">
        <v>135</v>
      </c>
      <c r="H134" s="35" t="s">
        <v>48</v>
      </c>
    </row>
    <row r="135" spans="1:8" ht="30" x14ac:dyDescent="0.25">
      <c r="A135" s="33"/>
      <c r="B135" s="34" t="s">
        <v>15</v>
      </c>
      <c r="C135" s="35" t="s">
        <v>133</v>
      </c>
      <c r="D135" s="36" t="s">
        <v>195</v>
      </c>
      <c r="E135" s="35" t="s">
        <v>137</v>
      </c>
      <c r="F135" s="35" t="s">
        <v>138</v>
      </c>
      <c r="G135" s="38" t="s">
        <v>135</v>
      </c>
      <c r="H135" s="35" t="s">
        <v>48</v>
      </c>
    </row>
    <row r="136" spans="1:8" ht="30" x14ac:dyDescent="0.25">
      <c r="A136" s="33"/>
      <c r="B136" s="34" t="s">
        <v>15</v>
      </c>
      <c r="C136" s="35" t="s">
        <v>133</v>
      </c>
      <c r="D136" s="36" t="s">
        <v>196</v>
      </c>
      <c r="E136" s="35" t="s">
        <v>137</v>
      </c>
      <c r="F136" s="35" t="s">
        <v>138</v>
      </c>
      <c r="G136" s="38" t="s">
        <v>135</v>
      </c>
      <c r="H136" s="35" t="s">
        <v>48</v>
      </c>
    </row>
    <row r="137" spans="1:8" ht="30" x14ac:dyDescent="0.25">
      <c r="A137" s="33"/>
      <c r="B137" s="34" t="s">
        <v>15</v>
      </c>
      <c r="C137" s="35" t="s">
        <v>133</v>
      </c>
      <c r="D137" s="36" t="s">
        <v>197</v>
      </c>
      <c r="E137" s="35" t="s">
        <v>137</v>
      </c>
      <c r="F137" s="35" t="s">
        <v>138</v>
      </c>
      <c r="G137" s="38" t="s">
        <v>135</v>
      </c>
      <c r="H137" s="35" t="s">
        <v>48</v>
      </c>
    </row>
    <row r="138" spans="1:8" ht="30" x14ac:dyDescent="0.25">
      <c r="A138" s="33"/>
      <c r="B138" s="34" t="s">
        <v>15</v>
      </c>
      <c r="C138" s="35" t="s">
        <v>133</v>
      </c>
      <c r="D138" s="36" t="s">
        <v>198</v>
      </c>
      <c r="E138" s="35" t="s">
        <v>137</v>
      </c>
      <c r="F138" s="35" t="s">
        <v>138</v>
      </c>
      <c r="G138" s="38" t="s">
        <v>135</v>
      </c>
      <c r="H138" s="35" t="s">
        <v>48</v>
      </c>
    </row>
    <row r="139" spans="1:8" ht="30" x14ac:dyDescent="0.25">
      <c r="A139" s="33"/>
      <c r="B139" s="34" t="s">
        <v>15</v>
      </c>
      <c r="C139" s="35" t="s">
        <v>133</v>
      </c>
      <c r="D139" s="36" t="s">
        <v>199</v>
      </c>
      <c r="E139" s="35" t="s">
        <v>137</v>
      </c>
      <c r="F139" s="35" t="s">
        <v>138</v>
      </c>
      <c r="G139" s="38" t="s">
        <v>135</v>
      </c>
      <c r="H139" s="35" t="s">
        <v>48</v>
      </c>
    </row>
    <row r="140" spans="1:8" ht="30" x14ac:dyDescent="0.25">
      <c r="A140" s="33"/>
      <c r="B140" s="34" t="s">
        <v>15</v>
      </c>
      <c r="C140" s="35" t="s">
        <v>133</v>
      </c>
      <c r="D140" s="36" t="s">
        <v>200</v>
      </c>
      <c r="E140" s="35" t="s">
        <v>137</v>
      </c>
      <c r="F140" s="35" t="s">
        <v>138</v>
      </c>
      <c r="G140" s="38" t="s">
        <v>135</v>
      </c>
      <c r="H140" s="35" t="s">
        <v>48</v>
      </c>
    </row>
    <row r="141" spans="1:8" ht="30" x14ac:dyDescent="0.25">
      <c r="A141" s="33"/>
      <c r="B141" s="34" t="s">
        <v>15</v>
      </c>
      <c r="C141" s="35" t="s">
        <v>133</v>
      </c>
      <c r="D141" s="36" t="s">
        <v>201</v>
      </c>
      <c r="E141" s="35" t="s">
        <v>137</v>
      </c>
      <c r="F141" s="35" t="s">
        <v>138</v>
      </c>
      <c r="G141" s="38" t="s">
        <v>135</v>
      </c>
      <c r="H141" s="35" t="s">
        <v>48</v>
      </c>
    </row>
    <row r="142" spans="1:8" ht="30" x14ac:dyDescent="0.25">
      <c r="A142" s="33"/>
      <c r="B142" s="34" t="s">
        <v>15</v>
      </c>
      <c r="C142" s="35" t="s">
        <v>133</v>
      </c>
      <c r="D142" s="36" t="s">
        <v>202</v>
      </c>
      <c r="E142" s="35" t="s">
        <v>137</v>
      </c>
      <c r="F142" s="35">
        <v>2801016937</v>
      </c>
      <c r="G142" s="38" t="s">
        <v>135</v>
      </c>
      <c r="H142" s="35" t="s">
        <v>48</v>
      </c>
    </row>
    <row r="143" spans="1:8" ht="30" x14ac:dyDescent="0.25">
      <c r="A143" s="33"/>
      <c r="B143" s="34" t="s">
        <v>15</v>
      </c>
      <c r="C143" s="35" t="s">
        <v>133</v>
      </c>
      <c r="D143" s="36" t="s">
        <v>203</v>
      </c>
      <c r="E143" s="35" t="s">
        <v>137</v>
      </c>
      <c r="F143" s="35" t="s">
        <v>138</v>
      </c>
      <c r="G143" s="38" t="s">
        <v>135</v>
      </c>
      <c r="H143" s="35" t="s">
        <v>48</v>
      </c>
    </row>
    <row r="144" spans="1:8" ht="30" x14ac:dyDescent="0.25">
      <c r="A144" s="33"/>
      <c r="B144" s="34" t="s">
        <v>15</v>
      </c>
      <c r="C144" s="35" t="s">
        <v>133</v>
      </c>
      <c r="D144" s="36" t="s">
        <v>204</v>
      </c>
      <c r="E144" s="35" t="s">
        <v>137</v>
      </c>
      <c r="F144" s="35" t="s">
        <v>138</v>
      </c>
      <c r="G144" s="38" t="s">
        <v>135</v>
      </c>
      <c r="H144" s="35" t="s">
        <v>48</v>
      </c>
    </row>
    <row r="145" spans="1:8" ht="30" x14ac:dyDescent="0.25">
      <c r="A145" s="33"/>
      <c r="B145" s="34" t="s">
        <v>15</v>
      </c>
      <c r="C145" s="35" t="s">
        <v>133</v>
      </c>
      <c r="D145" s="36" t="s">
        <v>205</v>
      </c>
      <c r="E145" s="35" t="s">
        <v>137</v>
      </c>
      <c r="F145" s="35" t="s">
        <v>138</v>
      </c>
      <c r="G145" s="38" t="s">
        <v>135</v>
      </c>
      <c r="H145" s="35" t="s">
        <v>48</v>
      </c>
    </row>
    <row r="146" spans="1:8" ht="30" x14ac:dyDescent="0.25">
      <c r="A146" s="33"/>
      <c r="B146" s="34" t="s">
        <v>15</v>
      </c>
      <c r="C146" s="35" t="s">
        <v>133</v>
      </c>
      <c r="D146" s="36" t="s">
        <v>206</v>
      </c>
      <c r="E146" s="35" t="s">
        <v>137</v>
      </c>
      <c r="F146" s="35" t="s">
        <v>138</v>
      </c>
      <c r="G146" s="38" t="s">
        <v>135</v>
      </c>
      <c r="H146" s="35" t="s">
        <v>48</v>
      </c>
    </row>
    <row r="147" spans="1:8" ht="30" x14ac:dyDescent="0.25">
      <c r="A147" s="33"/>
      <c r="B147" s="34" t="s">
        <v>15</v>
      </c>
      <c r="C147" s="35" t="s">
        <v>133</v>
      </c>
      <c r="D147" s="36" t="s">
        <v>207</v>
      </c>
      <c r="E147" s="35" t="s">
        <v>137</v>
      </c>
      <c r="F147" s="35" t="s">
        <v>138</v>
      </c>
      <c r="G147" s="38" t="s">
        <v>135</v>
      </c>
      <c r="H147" s="35" t="s">
        <v>48</v>
      </c>
    </row>
    <row r="148" spans="1:8" ht="30" x14ac:dyDescent="0.25">
      <c r="A148" s="33"/>
      <c r="B148" s="34" t="s">
        <v>15</v>
      </c>
      <c r="C148" s="35" t="s">
        <v>133</v>
      </c>
      <c r="D148" s="36" t="s">
        <v>208</v>
      </c>
      <c r="E148" s="35" t="s">
        <v>137</v>
      </c>
      <c r="F148" s="35" t="s">
        <v>138</v>
      </c>
      <c r="G148" s="38" t="s">
        <v>135</v>
      </c>
      <c r="H148" s="35" t="s">
        <v>48</v>
      </c>
    </row>
    <row r="149" spans="1:8" ht="60" x14ac:dyDescent="0.25">
      <c r="A149" s="33">
        <v>1</v>
      </c>
      <c r="B149" s="34" t="s">
        <v>15</v>
      </c>
      <c r="C149" s="35" t="s">
        <v>209</v>
      </c>
      <c r="D149" s="36" t="s">
        <v>210</v>
      </c>
      <c r="E149" s="35" t="s">
        <v>211</v>
      </c>
      <c r="F149" s="35">
        <v>2801019254</v>
      </c>
      <c r="G149" s="41" t="s">
        <v>135</v>
      </c>
      <c r="H149" s="35" t="s">
        <v>57</v>
      </c>
    </row>
    <row r="150" spans="1:8" ht="60" x14ac:dyDescent="0.25">
      <c r="A150" s="33"/>
      <c r="B150" s="34" t="s">
        <v>15</v>
      </c>
      <c r="C150" s="35" t="s">
        <v>209</v>
      </c>
      <c r="D150" s="36" t="s">
        <v>212</v>
      </c>
      <c r="E150" s="35" t="s">
        <v>211</v>
      </c>
      <c r="F150" s="35">
        <v>2801019254</v>
      </c>
      <c r="G150" s="41" t="s">
        <v>135</v>
      </c>
      <c r="H150" s="35" t="s">
        <v>57</v>
      </c>
    </row>
    <row r="151" spans="1:8" ht="60" x14ac:dyDescent="0.25">
      <c r="A151" s="33"/>
      <c r="B151" s="34" t="s">
        <v>15</v>
      </c>
      <c r="C151" s="35" t="s">
        <v>209</v>
      </c>
      <c r="D151" s="36" t="s">
        <v>213</v>
      </c>
      <c r="E151" s="35" t="s">
        <v>211</v>
      </c>
      <c r="F151" s="35" t="s">
        <v>214</v>
      </c>
      <c r="G151" s="41" t="s">
        <v>135</v>
      </c>
      <c r="H151" s="35" t="s">
        <v>57</v>
      </c>
    </row>
    <row r="152" spans="1:8" ht="45" x14ac:dyDescent="0.25">
      <c r="A152" s="33">
        <v>1</v>
      </c>
      <c r="B152" s="34" t="s">
        <v>15</v>
      </c>
      <c r="C152" s="35" t="s">
        <v>215</v>
      </c>
      <c r="D152" s="36" t="s">
        <v>216</v>
      </c>
      <c r="E152" s="35" t="s">
        <v>217</v>
      </c>
      <c r="F152" s="35">
        <v>2801019462</v>
      </c>
      <c r="G152" s="41" t="s">
        <v>218</v>
      </c>
      <c r="H152" s="35" t="s">
        <v>219</v>
      </c>
    </row>
    <row r="153" spans="1:8" ht="45" x14ac:dyDescent="0.25">
      <c r="A153" s="33"/>
      <c r="B153" s="34" t="s">
        <v>15</v>
      </c>
      <c r="C153" s="35" t="s">
        <v>215</v>
      </c>
      <c r="D153" s="36" t="s">
        <v>220</v>
      </c>
      <c r="E153" s="35" t="s">
        <v>217</v>
      </c>
      <c r="F153" s="35" t="s">
        <v>221</v>
      </c>
      <c r="G153" s="41" t="s">
        <v>218</v>
      </c>
      <c r="H153" s="35" t="s">
        <v>219</v>
      </c>
    </row>
    <row r="154" spans="1:8" ht="60" x14ac:dyDescent="0.25">
      <c r="A154" s="33">
        <v>1</v>
      </c>
      <c r="B154" s="34" t="s">
        <v>15</v>
      </c>
      <c r="C154" s="36" t="s">
        <v>222</v>
      </c>
      <c r="D154" s="36" t="s">
        <v>223</v>
      </c>
      <c r="E154" s="43" t="s">
        <v>224</v>
      </c>
      <c r="F154" s="43">
        <v>2801020845</v>
      </c>
      <c r="G154" s="51" t="s">
        <v>218</v>
      </c>
      <c r="H154" s="36" t="s">
        <v>57</v>
      </c>
    </row>
    <row r="155" spans="1:8" ht="30" x14ac:dyDescent="0.25">
      <c r="A155" s="33">
        <v>1</v>
      </c>
      <c r="B155" s="34" t="s">
        <v>15</v>
      </c>
      <c r="C155" s="35" t="s">
        <v>225</v>
      </c>
      <c r="D155" s="36" t="s">
        <v>226</v>
      </c>
      <c r="E155" s="43" t="s">
        <v>227</v>
      </c>
      <c r="F155" s="43">
        <v>2801022306</v>
      </c>
      <c r="G155" s="38" t="s">
        <v>228</v>
      </c>
      <c r="H155" s="36" t="s">
        <v>219</v>
      </c>
    </row>
    <row r="156" spans="1:8" ht="60" x14ac:dyDescent="0.25">
      <c r="A156" s="33">
        <v>1</v>
      </c>
      <c r="B156" s="34" t="s">
        <v>15</v>
      </c>
      <c r="C156" s="35" t="s">
        <v>229</v>
      </c>
      <c r="D156" s="36" t="s">
        <v>230</v>
      </c>
      <c r="E156" s="43" t="s">
        <v>231</v>
      </c>
      <c r="F156" s="43">
        <v>2801022313</v>
      </c>
      <c r="G156" s="38" t="s">
        <v>232</v>
      </c>
      <c r="H156" s="36" t="s">
        <v>219</v>
      </c>
    </row>
    <row r="157" spans="1:8" ht="45" x14ac:dyDescent="0.25">
      <c r="A157" s="33">
        <v>1</v>
      </c>
      <c r="B157" s="34" t="s">
        <v>15</v>
      </c>
      <c r="C157" s="35" t="s">
        <v>233</v>
      </c>
      <c r="D157" s="36" t="s">
        <v>234</v>
      </c>
      <c r="E157" s="43" t="s">
        <v>235</v>
      </c>
      <c r="F157" s="43">
        <v>2801022320</v>
      </c>
      <c r="G157" s="38" t="s">
        <v>18</v>
      </c>
      <c r="H157" s="36" t="s">
        <v>219</v>
      </c>
    </row>
    <row r="158" spans="1:8" ht="45" x14ac:dyDescent="0.25">
      <c r="A158" s="33">
        <v>1</v>
      </c>
      <c r="B158" s="34" t="s">
        <v>15</v>
      </c>
      <c r="C158" s="35" t="s">
        <v>236</v>
      </c>
      <c r="D158" s="36" t="s">
        <v>237</v>
      </c>
      <c r="E158" s="43" t="s">
        <v>238</v>
      </c>
      <c r="F158" s="43">
        <v>2801022360</v>
      </c>
      <c r="G158" s="38" t="s">
        <v>239</v>
      </c>
      <c r="H158" s="36" t="s">
        <v>219</v>
      </c>
    </row>
    <row r="159" spans="1:8" ht="45" x14ac:dyDescent="0.25">
      <c r="A159" s="33">
        <v>1</v>
      </c>
      <c r="B159" s="34" t="s">
        <v>15</v>
      </c>
      <c r="C159" s="35" t="s">
        <v>240</v>
      </c>
      <c r="D159" s="36" t="s">
        <v>241</v>
      </c>
      <c r="E159" s="43" t="s">
        <v>242</v>
      </c>
      <c r="F159" s="43">
        <v>2801022666</v>
      </c>
      <c r="G159" s="38" t="s">
        <v>218</v>
      </c>
      <c r="H159" s="36" t="s">
        <v>219</v>
      </c>
    </row>
    <row r="160" spans="1:8" ht="45" x14ac:dyDescent="0.25">
      <c r="A160" s="33">
        <v>1</v>
      </c>
      <c r="B160" s="34" t="s">
        <v>15</v>
      </c>
      <c r="C160" s="35" t="s">
        <v>243</v>
      </c>
      <c r="D160" s="36" t="s">
        <v>244</v>
      </c>
      <c r="E160" s="43" t="s">
        <v>245</v>
      </c>
      <c r="F160" s="43">
        <v>2801022673</v>
      </c>
      <c r="G160" s="38" t="s">
        <v>218</v>
      </c>
      <c r="H160" s="36" t="s">
        <v>219</v>
      </c>
    </row>
    <row r="161" spans="1:8" ht="75" x14ac:dyDescent="0.25">
      <c r="A161" s="33">
        <v>1</v>
      </c>
      <c r="B161" s="34" t="s">
        <v>15</v>
      </c>
      <c r="C161" s="35" t="s">
        <v>246</v>
      </c>
      <c r="D161" s="36" t="s">
        <v>247</v>
      </c>
      <c r="E161" s="35" t="s">
        <v>248</v>
      </c>
      <c r="F161" s="35">
        <v>2801022680</v>
      </c>
      <c r="G161" s="41" t="s">
        <v>36</v>
      </c>
      <c r="H161" s="35" t="s">
        <v>57</v>
      </c>
    </row>
    <row r="162" spans="1:8" ht="75" x14ac:dyDescent="0.25">
      <c r="A162" s="33"/>
      <c r="B162" s="34" t="s">
        <v>15</v>
      </c>
      <c r="C162" s="35" t="s">
        <v>246</v>
      </c>
      <c r="D162" s="36" t="s">
        <v>247</v>
      </c>
      <c r="E162" s="35" t="s">
        <v>248</v>
      </c>
      <c r="F162" s="35" t="s">
        <v>249</v>
      </c>
      <c r="G162" s="41" t="s">
        <v>36</v>
      </c>
      <c r="H162" s="35" t="s">
        <v>57</v>
      </c>
    </row>
    <row r="163" spans="1:8" ht="75" x14ac:dyDescent="0.25">
      <c r="A163" s="33"/>
      <c r="B163" s="34" t="s">
        <v>15</v>
      </c>
      <c r="C163" s="35" t="s">
        <v>246</v>
      </c>
      <c r="D163" s="36" t="s">
        <v>247</v>
      </c>
      <c r="E163" s="35" t="s">
        <v>248</v>
      </c>
      <c r="F163" s="35" t="s">
        <v>249</v>
      </c>
      <c r="G163" s="41" t="s">
        <v>36</v>
      </c>
      <c r="H163" s="35" t="s">
        <v>57</v>
      </c>
    </row>
    <row r="164" spans="1:8" ht="75" x14ac:dyDescent="0.25">
      <c r="A164" s="33"/>
      <c r="B164" s="34" t="s">
        <v>15</v>
      </c>
      <c r="C164" s="35" t="s">
        <v>246</v>
      </c>
      <c r="D164" s="36" t="s">
        <v>247</v>
      </c>
      <c r="E164" s="35" t="s">
        <v>248</v>
      </c>
      <c r="F164" s="35">
        <v>2801022680</v>
      </c>
      <c r="G164" s="41" t="s">
        <v>36</v>
      </c>
      <c r="H164" s="35" t="s">
        <v>57</v>
      </c>
    </row>
    <row r="165" spans="1:8" ht="45" x14ac:dyDescent="0.25">
      <c r="A165" s="33">
        <v>1</v>
      </c>
      <c r="B165" s="34" t="s">
        <v>15</v>
      </c>
      <c r="C165" s="35" t="s">
        <v>250</v>
      </c>
      <c r="D165" s="36" t="s">
        <v>251</v>
      </c>
      <c r="E165" s="35" t="s">
        <v>252</v>
      </c>
      <c r="F165" s="35">
        <v>2801022761</v>
      </c>
      <c r="G165" s="41" t="s">
        <v>29</v>
      </c>
      <c r="H165" s="35" t="s">
        <v>219</v>
      </c>
    </row>
    <row r="166" spans="1:8" ht="75" x14ac:dyDescent="0.25">
      <c r="A166" s="33">
        <v>1</v>
      </c>
      <c r="B166" s="34" t="s">
        <v>15</v>
      </c>
      <c r="C166" s="35" t="s">
        <v>253</v>
      </c>
      <c r="D166" s="36" t="s">
        <v>254</v>
      </c>
      <c r="E166" s="35" t="s">
        <v>255</v>
      </c>
      <c r="F166" s="35">
        <v>2801022793</v>
      </c>
      <c r="G166" s="41" t="s">
        <v>45</v>
      </c>
      <c r="H166" s="35" t="s">
        <v>57</v>
      </c>
    </row>
    <row r="167" spans="1:8" ht="75" x14ac:dyDescent="0.25">
      <c r="A167" s="33"/>
      <c r="B167" s="34" t="s">
        <v>15</v>
      </c>
      <c r="C167" s="35" t="s">
        <v>253</v>
      </c>
      <c r="D167" s="36" t="s">
        <v>256</v>
      </c>
      <c r="E167" s="35" t="s">
        <v>255</v>
      </c>
      <c r="F167" s="35" t="s">
        <v>257</v>
      </c>
      <c r="G167" s="41" t="s">
        <v>45</v>
      </c>
      <c r="H167" s="35" t="s">
        <v>57</v>
      </c>
    </row>
    <row r="168" spans="1:8" ht="60" x14ac:dyDescent="0.25">
      <c r="A168" s="33">
        <v>1</v>
      </c>
      <c r="B168" s="34" t="s">
        <v>15</v>
      </c>
      <c r="C168" s="35" t="s">
        <v>258</v>
      </c>
      <c r="D168" s="36" t="s">
        <v>259</v>
      </c>
      <c r="E168" s="43" t="s">
        <v>260</v>
      </c>
      <c r="F168" s="43">
        <v>2801022842</v>
      </c>
      <c r="G168" s="38" t="s">
        <v>68</v>
      </c>
      <c r="H168" s="36" t="s">
        <v>219</v>
      </c>
    </row>
    <row r="169" spans="1:8" ht="45" x14ac:dyDescent="0.25">
      <c r="A169" s="33">
        <v>1</v>
      </c>
      <c r="B169" s="34" t="s">
        <v>15</v>
      </c>
      <c r="C169" s="35" t="s">
        <v>261</v>
      </c>
      <c r="D169" s="36" t="s">
        <v>262</v>
      </c>
      <c r="E169" s="43" t="s">
        <v>263</v>
      </c>
      <c r="F169" s="43">
        <v>2801023412</v>
      </c>
      <c r="G169" s="38" t="s">
        <v>68</v>
      </c>
      <c r="H169" s="36" t="s">
        <v>219</v>
      </c>
    </row>
    <row r="170" spans="1:8" ht="45" x14ac:dyDescent="0.25">
      <c r="A170" s="33"/>
      <c r="B170" s="34" t="s">
        <v>15</v>
      </c>
      <c r="C170" s="35" t="s">
        <v>261</v>
      </c>
      <c r="D170" s="36" t="s">
        <v>264</v>
      </c>
      <c r="E170" s="43" t="s">
        <v>263</v>
      </c>
      <c r="F170" s="43">
        <v>2801023412</v>
      </c>
      <c r="G170" s="38" t="s">
        <v>68</v>
      </c>
      <c r="H170" s="36" t="s">
        <v>219</v>
      </c>
    </row>
    <row r="171" spans="1:8" ht="45" x14ac:dyDescent="0.25">
      <c r="A171" s="33"/>
      <c r="B171" s="34" t="s">
        <v>15</v>
      </c>
      <c r="C171" s="35" t="s">
        <v>261</v>
      </c>
      <c r="D171" s="36" t="s">
        <v>265</v>
      </c>
      <c r="E171" s="43" t="s">
        <v>263</v>
      </c>
      <c r="F171" s="43" t="s">
        <v>266</v>
      </c>
      <c r="G171" s="38" t="s">
        <v>68</v>
      </c>
      <c r="H171" s="36" t="s">
        <v>219</v>
      </c>
    </row>
    <row r="172" spans="1:8" ht="45" x14ac:dyDescent="0.25">
      <c r="A172" s="33"/>
      <c r="B172" s="34" t="s">
        <v>15</v>
      </c>
      <c r="C172" s="35" t="s">
        <v>261</v>
      </c>
      <c r="D172" s="36" t="s">
        <v>267</v>
      </c>
      <c r="E172" s="43" t="s">
        <v>263</v>
      </c>
      <c r="F172" s="43" t="s">
        <v>266</v>
      </c>
      <c r="G172" s="38" t="s">
        <v>68</v>
      </c>
      <c r="H172" s="36" t="s">
        <v>219</v>
      </c>
    </row>
    <row r="173" spans="1:8" ht="45" x14ac:dyDescent="0.25">
      <c r="A173" s="33">
        <v>1</v>
      </c>
      <c r="B173" s="34" t="s">
        <v>15</v>
      </c>
      <c r="C173" s="35" t="s">
        <v>268</v>
      </c>
      <c r="D173" s="36" t="s">
        <v>269</v>
      </c>
      <c r="E173" s="43" t="s">
        <v>270</v>
      </c>
      <c r="F173" s="43">
        <v>2801023740</v>
      </c>
      <c r="G173" s="38" t="s">
        <v>218</v>
      </c>
      <c r="H173" s="36" t="s">
        <v>219</v>
      </c>
    </row>
    <row r="174" spans="1:8" ht="120" x14ac:dyDescent="0.25">
      <c r="A174" s="33">
        <v>1</v>
      </c>
      <c r="B174" s="34" t="s">
        <v>15</v>
      </c>
      <c r="C174" s="35" t="s">
        <v>271</v>
      </c>
      <c r="D174" s="36" t="s">
        <v>272</v>
      </c>
      <c r="E174" s="43" t="s">
        <v>273</v>
      </c>
      <c r="F174" s="43">
        <v>2801024159</v>
      </c>
      <c r="G174" s="38" t="s">
        <v>68</v>
      </c>
      <c r="H174" s="36" t="s">
        <v>219</v>
      </c>
    </row>
    <row r="175" spans="1:8" ht="75" x14ac:dyDescent="0.25">
      <c r="A175" s="33">
        <v>1</v>
      </c>
      <c r="B175" s="34" t="s">
        <v>15</v>
      </c>
      <c r="C175" s="35" t="s">
        <v>274</v>
      </c>
      <c r="D175" s="36" t="s">
        <v>275</v>
      </c>
      <c r="E175" s="43" t="s">
        <v>276</v>
      </c>
      <c r="F175" s="43">
        <v>2801027174</v>
      </c>
      <c r="G175" s="38" t="s">
        <v>45</v>
      </c>
      <c r="H175" s="35" t="s">
        <v>219</v>
      </c>
    </row>
    <row r="176" spans="1:8" ht="75" x14ac:dyDescent="0.25">
      <c r="A176" s="33"/>
      <c r="B176" s="34" t="s">
        <v>15</v>
      </c>
      <c r="C176" s="35" t="s">
        <v>274</v>
      </c>
      <c r="D176" s="36" t="s">
        <v>275</v>
      </c>
      <c r="E176" s="43" t="s">
        <v>276</v>
      </c>
      <c r="F176" s="43" t="s">
        <v>277</v>
      </c>
      <c r="G176" s="38" t="s">
        <v>45</v>
      </c>
      <c r="H176" s="35" t="s">
        <v>19</v>
      </c>
    </row>
    <row r="177" spans="1:8" ht="75" x14ac:dyDescent="0.25">
      <c r="A177" s="33"/>
      <c r="B177" s="34" t="s">
        <v>15</v>
      </c>
      <c r="C177" s="35" t="s">
        <v>274</v>
      </c>
      <c r="D177" s="36" t="s">
        <v>278</v>
      </c>
      <c r="E177" s="43" t="s">
        <v>276</v>
      </c>
      <c r="F177" s="43" t="s">
        <v>277</v>
      </c>
      <c r="G177" s="38" t="s">
        <v>45</v>
      </c>
      <c r="H177" s="35" t="s">
        <v>19</v>
      </c>
    </row>
    <row r="178" spans="1:8" ht="75" x14ac:dyDescent="0.25">
      <c r="A178" s="33"/>
      <c r="B178" s="34" t="s">
        <v>15</v>
      </c>
      <c r="C178" s="35" t="s">
        <v>274</v>
      </c>
      <c r="D178" s="36" t="s">
        <v>279</v>
      </c>
      <c r="E178" s="43" t="s">
        <v>276</v>
      </c>
      <c r="F178" s="43" t="s">
        <v>277</v>
      </c>
      <c r="G178" s="38" t="s">
        <v>45</v>
      </c>
      <c r="H178" s="35" t="s">
        <v>19</v>
      </c>
    </row>
    <row r="179" spans="1:8" ht="75" x14ac:dyDescent="0.25">
      <c r="A179" s="33">
        <v>1</v>
      </c>
      <c r="B179" s="34" t="s">
        <v>15</v>
      </c>
      <c r="C179" s="35" t="s">
        <v>280</v>
      </c>
      <c r="D179" s="36" t="s">
        <v>281</v>
      </c>
      <c r="E179" s="35" t="s">
        <v>282</v>
      </c>
      <c r="F179" s="35">
        <v>2801027713</v>
      </c>
      <c r="G179" s="41" t="s">
        <v>218</v>
      </c>
      <c r="H179" s="35" t="s">
        <v>219</v>
      </c>
    </row>
    <row r="180" spans="1:8" ht="75" x14ac:dyDescent="0.25">
      <c r="A180" s="33"/>
      <c r="B180" s="34" t="s">
        <v>15</v>
      </c>
      <c r="C180" s="35" t="s">
        <v>280</v>
      </c>
      <c r="D180" s="36" t="s">
        <v>283</v>
      </c>
      <c r="E180" s="35" t="s">
        <v>282</v>
      </c>
      <c r="F180" s="35" t="s">
        <v>284</v>
      </c>
      <c r="G180" s="41" t="s">
        <v>218</v>
      </c>
      <c r="H180" s="35" t="s">
        <v>219</v>
      </c>
    </row>
    <row r="181" spans="1:8" ht="75" x14ac:dyDescent="0.25">
      <c r="A181" s="33"/>
      <c r="B181" s="34" t="s">
        <v>15</v>
      </c>
      <c r="C181" s="35" t="s">
        <v>280</v>
      </c>
      <c r="D181" s="36" t="s">
        <v>285</v>
      </c>
      <c r="E181" s="35" t="s">
        <v>282</v>
      </c>
      <c r="F181" s="35" t="s">
        <v>284</v>
      </c>
      <c r="G181" s="41" t="s">
        <v>218</v>
      </c>
      <c r="H181" s="35" t="s">
        <v>219</v>
      </c>
    </row>
    <row r="182" spans="1:8" ht="75" x14ac:dyDescent="0.25">
      <c r="A182" s="33"/>
      <c r="B182" s="34" t="s">
        <v>15</v>
      </c>
      <c r="C182" s="35" t="s">
        <v>280</v>
      </c>
      <c r="D182" s="36" t="s">
        <v>286</v>
      </c>
      <c r="E182" s="35" t="s">
        <v>282</v>
      </c>
      <c r="F182" s="35" t="s">
        <v>284</v>
      </c>
      <c r="G182" s="41" t="s">
        <v>218</v>
      </c>
      <c r="H182" s="35" t="s">
        <v>219</v>
      </c>
    </row>
    <row r="183" spans="1:8" ht="75" x14ac:dyDescent="0.25">
      <c r="A183" s="33"/>
      <c r="B183" s="34" t="s">
        <v>15</v>
      </c>
      <c r="C183" s="35" t="s">
        <v>280</v>
      </c>
      <c r="D183" s="36" t="s">
        <v>281</v>
      </c>
      <c r="E183" s="35" t="s">
        <v>282</v>
      </c>
      <c r="F183" s="35" t="s">
        <v>284</v>
      </c>
      <c r="G183" s="41" t="s">
        <v>218</v>
      </c>
      <c r="H183" s="35" t="s">
        <v>219</v>
      </c>
    </row>
    <row r="184" spans="1:8" ht="75" x14ac:dyDescent="0.25">
      <c r="A184" s="33"/>
      <c r="B184" s="34" t="s">
        <v>15</v>
      </c>
      <c r="C184" s="35" t="s">
        <v>280</v>
      </c>
      <c r="D184" s="36" t="s">
        <v>281</v>
      </c>
      <c r="E184" s="35" t="s">
        <v>282</v>
      </c>
      <c r="F184" s="35" t="s">
        <v>284</v>
      </c>
      <c r="G184" s="41" t="s">
        <v>218</v>
      </c>
      <c r="H184" s="35" t="s">
        <v>219</v>
      </c>
    </row>
    <row r="185" spans="1:8" ht="75" x14ac:dyDescent="0.25">
      <c r="A185" s="33"/>
      <c r="B185" s="34" t="s">
        <v>15</v>
      </c>
      <c r="C185" s="35" t="s">
        <v>280</v>
      </c>
      <c r="D185" s="36" t="s">
        <v>281</v>
      </c>
      <c r="E185" s="35" t="s">
        <v>282</v>
      </c>
      <c r="F185" s="35" t="s">
        <v>284</v>
      </c>
      <c r="G185" s="41" t="s">
        <v>218</v>
      </c>
      <c r="H185" s="35" t="s">
        <v>219</v>
      </c>
    </row>
    <row r="186" spans="1:8" ht="75" x14ac:dyDescent="0.25">
      <c r="A186" s="33"/>
      <c r="B186" s="34" t="s">
        <v>15</v>
      </c>
      <c r="C186" s="35" t="s">
        <v>280</v>
      </c>
      <c r="D186" s="36" t="s">
        <v>281</v>
      </c>
      <c r="E186" s="35" t="s">
        <v>282</v>
      </c>
      <c r="F186" s="35" t="s">
        <v>284</v>
      </c>
      <c r="G186" s="41" t="s">
        <v>218</v>
      </c>
      <c r="H186" s="35" t="s">
        <v>219</v>
      </c>
    </row>
    <row r="187" spans="1:8" ht="75" x14ac:dyDescent="0.25">
      <c r="A187" s="33"/>
      <c r="B187" s="34" t="s">
        <v>15</v>
      </c>
      <c r="C187" s="35" t="s">
        <v>280</v>
      </c>
      <c r="D187" s="36" t="s">
        <v>287</v>
      </c>
      <c r="E187" s="35" t="s">
        <v>282</v>
      </c>
      <c r="F187" s="35" t="s">
        <v>284</v>
      </c>
      <c r="G187" s="41" t="s">
        <v>218</v>
      </c>
      <c r="H187" s="35" t="s">
        <v>219</v>
      </c>
    </row>
    <row r="188" spans="1:8" ht="75" x14ac:dyDescent="0.25">
      <c r="A188" s="33"/>
      <c r="B188" s="34" t="s">
        <v>15</v>
      </c>
      <c r="C188" s="35" t="s">
        <v>280</v>
      </c>
      <c r="D188" s="36" t="s">
        <v>288</v>
      </c>
      <c r="E188" s="35" t="s">
        <v>282</v>
      </c>
      <c r="F188" s="35" t="s">
        <v>284</v>
      </c>
      <c r="G188" s="41" t="s">
        <v>218</v>
      </c>
      <c r="H188" s="35" t="s">
        <v>219</v>
      </c>
    </row>
    <row r="189" spans="1:8" ht="75" x14ac:dyDescent="0.25">
      <c r="A189" s="33"/>
      <c r="B189" s="34" t="s">
        <v>15</v>
      </c>
      <c r="C189" s="35" t="s">
        <v>280</v>
      </c>
      <c r="D189" s="36" t="s">
        <v>289</v>
      </c>
      <c r="E189" s="35" t="s">
        <v>282</v>
      </c>
      <c r="F189" s="35" t="s">
        <v>284</v>
      </c>
      <c r="G189" s="41" t="s">
        <v>218</v>
      </c>
      <c r="H189" s="35" t="s">
        <v>219</v>
      </c>
    </row>
    <row r="190" spans="1:8" ht="60" x14ac:dyDescent="0.25">
      <c r="A190" s="33">
        <v>1</v>
      </c>
      <c r="B190" s="34" t="s">
        <v>15</v>
      </c>
      <c r="C190" s="35" t="s">
        <v>290</v>
      </c>
      <c r="D190" s="36" t="s">
        <v>291</v>
      </c>
      <c r="E190" s="35" t="s">
        <v>292</v>
      </c>
      <c r="F190" s="35">
        <v>2801029975</v>
      </c>
      <c r="G190" s="41" t="s">
        <v>45</v>
      </c>
      <c r="H190" s="35" t="s">
        <v>57</v>
      </c>
    </row>
    <row r="191" spans="1:8" ht="60" x14ac:dyDescent="0.25">
      <c r="A191" s="33"/>
      <c r="B191" s="34" t="s">
        <v>15</v>
      </c>
      <c r="C191" s="35" t="s">
        <v>290</v>
      </c>
      <c r="D191" s="36" t="s">
        <v>291</v>
      </c>
      <c r="E191" s="35" t="s">
        <v>292</v>
      </c>
      <c r="F191" s="35" t="s">
        <v>293</v>
      </c>
      <c r="G191" s="41" t="s">
        <v>45</v>
      </c>
      <c r="H191" s="35" t="s">
        <v>57</v>
      </c>
    </row>
    <row r="192" spans="1:8" ht="60" x14ac:dyDescent="0.25">
      <c r="A192" s="33"/>
      <c r="B192" s="34" t="s">
        <v>15</v>
      </c>
      <c r="C192" s="35" t="s">
        <v>290</v>
      </c>
      <c r="D192" s="36" t="s">
        <v>294</v>
      </c>
      <c r="E192" s="35" t="s">
        <v>292</v>
      </c>
      <c r="F192" s="35" t="s">
        <v>293</v>
      </c>
      <c r="G192" s="41" t="s">
        <v>45</v>
      </c>
      <c r="H192" s="35" t="s">
        <v>57</v>
      </c>
    </row>
    <row r="193" spans="1:8" ht="75" x14ac:dyDescent="0.25">
      <c r="A193" s="33">
        <v>1</v>
      </c>
      <c r="B193" s="34" t="s">
        <v>15</v>
      </c>
      <c r="C193" s="35" t="s">
        <v>295</v>
      </c>
      <c r="D193" s="36" t="s">
        <v>296</v>
      </c>
      <c r="E193" s="43">
        <v>1022800529036</v>
      </c>
      <c r="F193" s="43">
        <v>2801030730</v>
      </c>
      <c r="G193" s="38" t="s">
        <v>228</v>
      </c>
      <c r="H193" s="35" t="s">
        <v>57</v>
      </c>
    </row>
    <row r="194" spans="1:8" ht="45" x14ac:dyDescent="0.25">
      <c r="A194" s="33">
        <v>1</v>
      </c>
      <c r="B194" s="34" t="s">
        <v>15</v>
      </c>
      <c r="C194" s="35" t="s">
        <v>297</v>
      </c>
      <c r="D194" s="36" t="s">
        <v>298</v>
      </c>
      <c r="E194" s="43">
        <v>1022800532798</v>
      </c>
      <c r="F194" s="43">
        <v>2801030748</v>
      </c>
      <c r="G194" s="38" t="s">
        <v>232</v>
      </c>
      <c r="H194" s="35" t="s">
        <v>57</v>
      </c>
    </row>
    <row r="195" spans="1:8" ht="45" x14ac:dyDescent="0.25">
      <c r="A195" s="33"/>
      <c r="B195" s="34" t="s">
        <v>15</v>
      </c>
      <c r="C195" s="35" t="s">
        <v>297</v>
      </c>
      <c r="D195" s="36" t="s">
        <v>298</v>
      </c>
      <c r="E195" s="43">
        <v>1022800532798</v>
      </c>
      <c r="F195" s="43">
        <v>2801030748</v>
      </c>
      <c r="G195" s="38" t="s">
        <v>232</v>
      </c>
      <c r="H195" s="35" t="s">
        <v>57</v>
      </c>
    </row>
    <row r="196" spans="1:8" ht="105" x14ac:dyDescent="0.25">
      <c r="A196" s="33">
        <v>1</v>
      </c>
      <c r="B196" s="34" t="s">
        <v>15</v>
      </c>
      <c r="C196" s="35" t="s">
        <v>299</v>
      </c>
      <c r="D196" s="36" t="s">
        <v>300</v>
      </c>
      <c r="E196" s="35" t="s">
        <v>301</v>
      </c>
      <c r="F196" s="35">
        <v>2801031068</v>
      </c>
      <c r="G196" s="41" t="s">
        <v>218</v>
      </c>
      <c r="H196" s="35" t="s">
        <v>219</v>
      </c>
    </row>
    <row r="197" spans="1:8" ht="105" x14ac:dyDescent="0.25">
      <c r="A197" s="33"/>
      <c r="B197" s="34" t="s">
        <v>15</v>
      </c>
      <c r="C197" s="35" t="s">
        <v>299</v>
      </c>
      <c r="D197" s="36" t="s">
        <v>302</v>
      </c>
      <c r="E197" s="35" t="s">
        <v>301</v>
      </c>
      <c r="F197" s="35" t="s">
        <v>303</v>
      </c>
      <c r="G197" s="41" t="s">
        <v>218</v>
      </c>
      <c r="H197" s="35" t="s">
        <v>219</v>
      </c>
    </row>
    <row r="198" spans="1:8" ht="105" x14ac:dyDescent="0.25">
      <c r="A198" s="33"/>
      <c r="B198" s="34" t="s">
        <v>15</v>
      </c>
      <c r="C198" s="35" t="s">
        <v>299</v>
      </c>
      <c r="D198" s="36" t="s">
        <v>304</v>
      </c>
      <c r="E198" s="35" t="s">
        <v>301</v>
      </c>
      <c r="F198" s="35" t="s">
        <v>303</v>
      </c>
      <c r="G198" s="41" t="s">
        <v>218</v>
      </c>
      <c r="H198" s="35" t="s">
        <v>219</v>
      </c>
    </row>
    <row r="199" spans="1:8" ht="105" x14ac:dyDescent="0.25">
      <c r="A199" s="33"/>
      <c r="B199" s="34" t="s">
        <v>15</v>
      </c>
      <c r="C199" s="35" t="s">
        <v>299</v>
      </c>
      <c r="D199" s="36" t="s">
        <v>305</v>
      </c>
      <c r="E199" s="35" t="s">
        <v>301</v>
      </c>
      <c r="F199" s="35" t="s">
        <v>303</v>
      </c>
      <c r="G199" s="41" t="s">
        <v>218</v>
      </c>
      <c r="H199" s="35" t="s">
        <v>219</v>
      </c>
    </row>
    <row r="200" spans="1:8" ht="105" x14ac:dyDescent="0.25">
      <c r="A200" s="33"/>
      <c r="B200" s="34" t="s">
        <v>15</v>
      </c>
      <c r="C200" s="35" t="s">
        <v>299</v>
      </c>
      <c r="D200" s="36" t="s">
        <v>306</v>
      </c>
      <c r="E200" s="35" t="s">
        <v>301</v>
      </c>
      <c r="F200" s="35" t="s">
        <v>303</v>
      </c>
      <c r="G200" s="41" t="s">
        <v>218</v>
      </c>
      <c r="H200" s="35" t="s">
        <v>219</v>
      </c>
    </row>
    <row r="201" spans="1:8" ht="105" x14ac:dyDescent="0.25">
      <c r="A201" s="33"/>
      <c r="B201" s="34" t="s">
        <v>15</v>
      </c>
      <c r="C201" s="35" t="s">
        <v>299</v>
      </c>
      <c r="D201" s="36" t="s">
        <v>307</v>
      </c>
      <c r="E201" s="35" t="s">
        <v>301</v>
      </c>
      <c r="F201" s="35" t="s">
        <v>303</v>
      </c>
      <c r="G201" s="41" t="s">
        <v>218</v>
      </c>
      <c r="H201" s="35" t="s">
        <v>219</v>
      </c>
    </row>
    <row r="202" spans="1:8" ht="105" x14ac:dyDescent="0.25">
      <c r="A202" s="33"/>
      <c r="B202" s="34" t="s">
        <v>15</v>
      </c>
      <c r="C202" s="35" t="s">
        <v>299</v>
      </c>
      <c r="D202" s="36" t="s">
        <v>308</v>
      </c>
      <c r="E202" s="35" t="s">
        <v>301</v>
      </c>
      <c r="F202" s="35" t="s">
        <v>303</v>
      </c>
      <c r="G202" s="41" t="s">
        <v>218</v>
      </c>
      <c r="H202" s="35" t="s">
        <v>219</v>
      </c>
    </row>
    <row r="203" spans="1:8" ht="105" x14ac:dyDescent="0.25">
      <c r="A203" s="33"/>
      <c r="B203" s="34" t="s">
        <v>15</v>
      </c>
      <c r="C203" s="35" t="s">
        <v>299</v>
      </c>
      <c r="D203" s="36" t="s">
        <v>309</v>
      </c>
      <c r="E203" s="35" t="s">
        <v>301</v>
      </c>
      <c r="F203" s="35" t="s">
        <v>303</v>
      </c>
      <c r="G203" s="41" t="s">
        <v>218</v>
      </c>
      <c r="H203" s="35" t="s">
        <v>219</v>
      </c>
    </row>
    <row r="204" spans="1:8" ht="105" x14ac:dyDescent="0.25">
      <c r="A204" s="33"/>
      <c r="B204" s="34" t="s">
        <v>15</v>
      </c>
      <c r="C204" s="35" t="s">
        <v>299</v>
      </c>
      <c r="D204" s="36" t="s">
        <v>310</v>
      </c>
      <c r="E204" s="35" t="s">
        <v>301</v>
      </c>
      <c r="F204" s="35" t="s">
        <v>303</v>
      </c>
      <c r="G204" s="41" t="s">
        <v>218</v>
      </c>
      <c r="H204" s="35" t="s">
        <v>219</v>
      </c>
    </row>
    <row r="205" spans="1:8" ht="105" x14ac:dyDescent="0.25">
      <c r="A205" s="33"/>
      <c r="B205" s="34" t="s">
        <v>15</v>
      </c>
      <c r="C205" s="35" t="s">
        <v>299</v>
      </c>
      <c r="D205" s="36" t="s">
        <v>311</v>
      </c>
      <c r="E205" s="35" t="s">
        <v>301</v>
      </c>
      <c r="F205" s="35" t="s">
        <v>303</v>
      </c>
      <c r="G205" s="41" t="s">
        <v>218</v>
      </c>
      <c r="H205" s="35" t="s">
        <v>219</v>
      </c>
    </row>
    <row r="206" spans="1:8" ht="105" x14ac:dyDescent="0.25">
      <c r="A206" s="33"/>
      <c r="B206" s="34" t="s">
        <v>15</v>
      </c>
      <c r="C206" s="35" t="s">
        <v>299</v>
      </c>
      <c r="D206" s="36" t="s">
        <v>312</v>
      </c>
      <c r="E206" s="35" t="s">
        <v>301</v>
      </c>
      <c r="F206" s="35" t="s">
        <v>303</v>
      </c>
      <c r="G206" s="41" t="s">
        <v>218</v>
      </c>
      <c r="H206" s="35" t="s">
        <v>219</v>
      </c>
    </row>
    <row r="207" spans="1:8" ht="75" x14ac:dyDescent="0.25">
      <c r="A207" s="33">
        <v>1</v>
      </c>
      <c r="B207" s="34" t="s">
        <v>15</v>
      </c>
      <c r="C207" s="35" t="s">
        <v>313</v>
      </c>
      <c r="D207" s="36" t="s">
        <v>314</v>
      </c>
      <c r="E207" s="35" t="s">
        <v>315</v>
      </c>
      <c r="F207" s="35">
        <v>2801031452</v>
      </c>
      <c r="G207" s="41" t="s">
        <v>218</v>
      </c>
      <c r="H207" s="35" t="s">
        <v>219</v>
      </c>
    </row>
    <row r="208" spans="1:8" ht="75" x14ac:dyDescent="0.25">
      <c r="A208" s="33"/>
      <c r="B208" s="34" t="s">
        <v>15</v>
      </c>
      <c r="C208" s="35" t="s">
        <v>313</v>
      </c>
      <c r="D208" s="36" t="s">
        <v>316</v>
      </c>
      <c r="E208" s="35" t="s">
        <v>315</v>
      </c>
      <c r="F208" s="35" t="s">
        <v>317</v>
      </c>
      <c r="G208" s="41" t="s">
        <v>218</v>
      </c>
      <c r="H208" s="35" t="s">
        <v>219</v>
      </c>
    </row>
    <row r="209" spans="1:8" ht="75" x14ac:dyDescent="0.25">
      <c r="A209" s="33"/>
      <c r="B209" s="34" t="s">
        <v>15</v>
      </c>
      <c r="C209" s="35" t="s">
        <v>313</v>
      </c>
      <c r="D209" s="36" t="s">
        <v>318</v>
      </c>
      <c r="E209" s="35" t="s">
        <v>315</v>
      </c>
      <c r="F209" s="35" t="s">
        <v>317</v>
      </c>
      <c r="G209" s="41" t="s">
        <v>218</v>
      </c>
      <c r="H209" s="35" t="s">
        <v>219</v>
      </c>
    </row>
    <row r="210" spans="1:8" ht="75" x14ac:dyDescent="0.25">
      <c r="A210" s="33"/>
      <c r="B210" s="34" t="s">
        <v>15</v>
      </c>
      <c r="C210" s="35" t="s">
        <v>313</v>
      </c>
      <c r="D210" s="36" t="s">
        <v>319</v>
      </c>
      <c r="E210" s="35" t="s">
        <v>315</v>
      </c>
      <c r="F210" s="35" t="s">
        <v>317</v>
      </c>
      <c r="G210" s="41" t="s">
        <v>218</v>
      </c>
      <c r="H210" s="35" t="s">
        <v>219</v>
      </c>
    </row>
    <row r="211" spans="1:8" ht="45" x14ac:dyDescent="0.25">
      <c r="A211" s="33">
        <v>1</v>
      </c>
      <c r="B211" s="34" t="s">
        <v>15</v>
      </c>
      <c r="C211" s="35" t="s">
        <v>320</v>
      </c>
      <c r="D211" s="36" t="s">
        <v>321</v>
      </c>
      <c r="E211" s="35" t="s">
        <v>322</v>
      </c>
      <c r="F211" s="35">
        <v>2801031766</v>
      </c>
      <c r="G211" s="41" t="s">
        <v>323</v>
      </c>
      <c r="H211" s="35" t="s">
        <v>57</v>
      </c>
    </row>
    <row r="212" spans="1:8" ht="45" x14ac:dyDescent="0.25">
      <c r="A212" s="33"/>
      <c r="B212" s="34" t="s">
        <v>15</v>
      </c>
      <c r="C212" s="35" t="s">
        <v>320</v>
      </c>
      <c r="D212" s="36" t="s">
        <v>324</v>
      </c>
      <c r="E212" s="35" t="s">
        <v>322</v>
      </c>
      <c r="F212" s="35" t="s">
        <v>325</v>
      </c>
      <c r="G212" s="41" t="s">
        <v>323</v>
      </c>
      <c r="H212" s="35" t="s">
        <v>57</v>
      </c>
    </row>
    <row r="213" spans="1:8" ht="45" x14ac:dyDescent="0.25">
      <c r="A213" s="33"/>
      <c r="B213" s="34" t="s">
        <v>15</v>
      </c>
      <c r="C213" s="35" t="s">
        <v>320</v>
      </c>
      <c r="D213" s="36" t="s">
        <v>326</v>
      </c>
      <c r="E213" s="35" t="s">
        <v>322</v>
      </c>
      <c r="F213" s="35" t="s">
        <v>325</v>
      </c>
      <c r="G213" s="41" t="s">
        <v>323</v>
      </c>
      <c r="H213" s="35" t="s">
        <v>57</v>
      </c>
    </row>
    <row r="214" spans="1:8" ht="45" x14ac:dyDescent="0.25">
      <c r="A214" s="33"/>
      <c r="B214" s="34" t="s">
        <v>15</v>
      </c>
      <c r="C214" s="35" t="s">
        <v>320</v>
      </c>
      <c r="D214" s="36" t="s">
        <v>327</v>
      </c>
      <c r="E214" s="35" t="s">
        <v>322</v>
      </c>
      <c r="F214" s="35" t="s">
        <v>325</v>
      </c>
      <c r="G214" s="41" t="s">
        <v>323</v>
      </c>
      <c r="H214" s="35" t="s">
        <v>57</v>
      </c>
    </row>
    <row r="215" spans="1:8" ht="45" x14ac:dyDescent="0.25">
      <c r="A215" s="33"/>
      <c r="B215" s="34" t="s">
        <v>15</v>
      </c>
      <c r="C215" s="35" t="s">
        <v>320</v>
      </c>
      <c r="D215" s="36" t="s">
        <v>328</v>
      </c>
      <c r="E215" s="35" t="s">
        <v>322</v>
      </c>
      <c r="F215" s="35" t="s">
        <v>325</v>
      </c>
      <c r="G215" s="41" t="s">
        <v>323</v>
      </c>
      <c r="H215" s="35" t="s">
        <v>57</v>
      </c>
    </row>
    <row r="216" spans="1:8" ht="45" x14ac:dyDescent="0.25">
      <c r="A216" s="33"/>
      <c r="B216" s="34" t="s">
        <v>15</v>
      </c>
      <c r="C216" s="35" t="s">
        <v>320</v>
      </c>
      <c r="D216" s="36" t="s">
        <v>329</v>
      </c>
      <c r="E216" s="35" t="s">
        <v>322</v>
      </c>
      <c r="F216" s="35" t="s">
        <v>325</v>
      </c>
      <c r="G216" s="41" t="s">
        <v>323</v>
      </c>
      <c r="H216" s="35" t="s">
        <v>57</v>
      </c>
    </row>
    <row r="217" spans="1:8" ht="75" x14ac:dyDescent="0.25">
      <c r="A217" s="39">
        <v>1</v>
      </c>
      <c r="B217" s="40" t="s">
        <v>15</v>
      </c>
      <c r="C217" s="35" t="s">
        <v>330</v>
      </c>
      <c r="D217" s="36" t="s">
        <v>331</v>
      </c>
      <c r="E217" s="35" t="s">
        <v>332</v>
      </c>
      <c r="F217" s="35" t="s">
        <v>333</v>
      </c>
      <c r="G217" s="41" t="s">
        <v>334</v>
      </c>
      <c r="H217" s="35" t="s">
        <v>25</v>
      </c>
    </row>
    <row r="218" spans="1:8" ht="75" x14ac:dyDescent="0.25">
      <c r="A218" s="33">
        <v>1</v>
      </c>
      <c r="B218" s="34" t="s">
        <v>15</v>
      </c>
      <c r="C218" s="35" t="s">
        <v>335</v>
      </c>
      <c r="D218" s="36" t="s">
        <v>336</v>
      </c>
      <c r="E218" s="35" t="s">
        <v>337</v>
      </c>
      <c r="F218" s="35">
        <v>2801032142</v>
      </c>
      <c r="G218" s="41" t="s">
        <v>135</v>
      </c>
      <c r="H218" s="35" t="s">
        <v>57</v>
      </c>
    </row>
    <row r="219" spans="1:8" ht="75" x14ac:dyDescent="0.25">
      <c r="A219" s="33">
        <v>1</v>
      </c>
      <c r="B219" s="34" t="s">
        <v>15</v>
      </c>
      <c r="C219" s="35" t="s">
        <v>335</v>
      </c>
      <c r="D219" s="36" t="s">
        <v>338</v>
      </c>
      <c r="E219" s="35" t="s">
        <v>337</v>
      </c>
      <c r="F219" s="35" t="s">
        <v>339</v>
      </c>
      <c r="G219" s="41" t="s">
        <v>135</v>
      </c>
      <c r="H219" s="35" t="s">
        <v>25</v>
      </c>
    </row>
    <row r="220" spans="1:8" ht="75" x14ac:dyDescent="0.25">
      <c r="A220" s="33">
        <v>1</v>
      </c>
      <c r="B220" s="34" t="s">
        <v>15</v>
      </c>
      <c r="C220" s="35" t="s">
        <v>335</v>
      </c>
      <c r="D220" s="36" t="s">
        <v>340</v>
      </c>
      <c r="E220" s="35" t="s">
        <v>337</v>
      </c>
      <c r="F220" s="35" t="s">
        <v>339</v>
      </c>
      <c r="G220" s="41" t="s">
        <v>135</v>
      </c>
      <c r="H220" s="35" t="s">
        <v>48</v>
      </c>
    </row>
    <row r="221" spans="1:8" ht="75" x14ac:dyDescent="0.25">
      <c r="A221" s="33">
        <v>1</v>
      </c>
      <c r="B221" s="34" t="s">
        <v>15</v>
      </c>
      <c r="C221" s="35" t="s">
        <v>335</v>
      </c>
      <c r="D221" s="36" t="s">
        <v>341</v>
      </c>
      <c r="E221" s="35" t="s">
        <v>337</v>
      </c>
      <c r="F221" s="35" t="s">
        <v>339</v>
      </c>
      <c r="G221" s="41" t="s">
        <v>135</v>
      </c>
      <c r="H221" s="35" t="s">
        <v>30</v>
      </c>
    </row>
    <row r="222" spans="1:8" ht="75" x14ac:dyDescent="0.25">
      <c r="A222" s="33"/>
      <c r="B222" s="34" t="s">
        <v>15</v>
      </c>
      <c r="C222" s="35" t="s">
        <v>335</v>
      </c>
      <c r="D222" s="36" t="s">
        <v>342</v>
      </c>
      <c r="E222" s="35" t="s">
        <v>337</v>
      </c>
      <c r="F222" s="35" t="s">
        <v>339</v>
      </c>
      <c r="G222" s="41" t="s">
        <v>135</v>
      </c>
      <c r="H222" s="35" t="s">
        <v>57</v>
      </c>
    </row>
    <row r="223" spans="1:8" ht="75" x14ac:dyDescent="0.25">
      <c r="A223" s="33"/>
      <c r="B223" s="34" t="s">
        <v>15</v>
      </c>
      <c r="C223" s="35" t="s">
        <v>335</v>
      </c>
      <c r="D223" s="36" t="s">
        <v>343</v>
      </c>
      <c r="E223" s="35" t="s">
        <v>337</v>
      </c>
      <c r="F223" s="35" t="s">
        <v>339</v>
      </c>
      <c r="G223" s="41" t="s">
        <v>135</v>
      </c>
      <c r="H223" s="35" t="s">
        <v>57</v>
      </c>
    </row>
    <row r="224" spans="1:8" ht="75" x14ac:dyDescent="0.25">
      <c r="A224" s="33"/>
      <c r="B224" s="34" t="s">
        <v>15</v>
      </c>
      <c r="C224" s="35" t="s">
        <v>335</v>
      </c>
      <c r="D224" s="36" t="s">
        <v>344</v>
      </c>
      <c r="E224" s="35" t="s">
        <v>337</v>
      </c>
      <c r="F224" s="35" t="s">
        <v>339</v>
      </c>
      <c r="G224" s="41" t="s">
        <v>135</v>
      </c>
      <c r="H224" s="35" t="s">
        <v>57</v>
      </c>
    </row>
    <row r="225" spans="1:8" ht="75" x14ac:dyDescent="0.25">
      <c r="A225" s="33"/>
      <c r="B225" s="34" t="s">
        <v>15</v>
      </c>
      <c r="C225" s="35" t="s">
        <v>335</v>
      </c>
      <c r="D225" s="36" t="s">
        <v>345</v>
      </c>
      <c r="E225" s="35" t="s">
        <v>337</v>
      </c>
      <c r="F225" s="35" t="s">
        <v>339</v>
      </c>
      <c r="G225" s="41" t="s">
        <v>135</v>
      </c>
      <c r="H225" s="35" t="s">
        <v>57</v>
      </c>
    </row>
    <row r="226" spans="1:8" ht="75" x14ac:dyDescent="0.25">
      <c r="A226" s="33"/>
      <c r="B226" s="34" t="s">
        <v>15</v>
      </c>
      <c r="C226" s="35" t="s">
        <v>335</v>
      </c>
      <c r="D226" s="36" t="s">
        <v>346</v>
      </c>
      <c r="E226" s="35" t="s">
        <v>337</v>
      </c>
      <c r="F226" s="35" t="s">
        <v>339</v>
      </c>
      <c r="G226" s="41" t="s">
        <v>135</v>
      </c>
      <c r="H226" s="35" t="s">
        <v>57</v>
      </c>
    </row>
    <row r="227" spans="1:8" ht="75" x14ac:dyDescent="0.25">
      <c r="A227" s="33"/>
      <c r="B227" s="34" t="s">
        <v>15</v>
      </c>
      <c r="C227" s="35" t="s">
        <v>335</v>
      </c>
      <c r="D227" s="36" t="s">
        <v>347</v>
      </c>
      <c r="E227" s="35" t="s">
        <v>337</v>
      </c>
      <c r="F227" s="35" t="s">
        <v>339</v>
      </c>
      <c r="G227" s="41" t="s">
        <v>135</v>
      </c>
      <c r="H227" s="35" t="s">
        <v>48</v>
      </c>
    </row>
    <row r="228" spans="1:8" ht="75" x14ac:dyDescent="0.25">
      <c r="A228" s="33"/>
      <c r="B228" s="34" t="s">
        <v>15</v>
      </c>
      <c r="C228" s="35" t="s">
        <v>335</v>
      </c>
      <c r="D228" s="36" t="s">
        <v>348</v>
      </c>
      <c r="E228" s="35" t="s">
        <v>337</v>
      </c>
      <c r="F228" s="35" t="s">
        <v>339</v>
      </c>
      <c r="G228" s="41" t="s">
        <v>135</v>
      </c>
      <c r="H228" s="35" t="s">
        <v>48</v>
      </c>
    </row>
    <row r="229" spans="1:8" ht="75" x14ac:dyDescent="0.25">
      <c r="A229" s="33"/>
      <c r="B229" s="34" t="s">
        <v>15</v>
      </c>
      <c r="C229" s="35" t="s">
        <v>335</v>
      </c>
      <c r="D229" s="36" t="s">
        <v>349</v>
      </c>
      <c r="E229" s="35" t="s">
        <v>337</v>
      </c>
      <c r="F229" s="35" t="s">
        <v>339</v>
      </c>
      <c r="G229" s="41" t="s">
        <v>135</v>
      </c>
      <c r="H229" s="35" t="s">
        <v>48</v>
      </c>
    </row>
    <row r="230" spans="1:8" ht="75" x14ac:dyDescent="0.25">
      <c r="A230" s="33">
        <v>1</v>
      </c>
      <c r="B230" s="34" t="s">
        <v>15</v>
      </c>
      <c r="C230" s="35" t="s">
        <v>350</v>
      </c>
      <c r="D230" s="36" t="s">
        <v>351</v>
      </c>
      <c r="E230" s="43">
        <v>1022800530807</v>
      </c>
      <c r="F230" s="43">
        <v>2801032417</v>
      </c>
      <c r="G230" s="38" t="s">
        <v>36</v>
      </c>
      <c r="H230" s="35" t="s">
        <v>57</v>
      </c>
    </row>
    <row r="231" spans="1:8" ht="75" x14ac:dyDescent="0.25">
      <c r="A231" s="33"/>
      <c r="B231" s="34" t="s">
        <v>15</v>
      </c>
      <c r="C231" s="35" t="s">
        <v>350</v>
      </c>
      <c r="D231" s="36" t="s">
        <v>352</v>
      </c>
      <c r="E231" s="43">
        <v>1022800530807</v>
      </c>
      <c r="F231" s="43">
        <v>2801032417</v>
      </c>
      <c r="G231" s="38" t="s">
        <v>36</v>
      </c>
      <c r="H231" s="35" t="s">
        <v>57</v>
      </c>
    </row>
    <row r="232" spans="1:8" ht="75" x14ac:dyDescent="0.25">
      <c r="A232" s="33"/>
      <c r="B232" s="34" t="s">
        <v>15</v>
      </c>
      <c r="C232" s="35" t="s">
        <v>350</v>
      </c>
      <c r="D232" s="36" t="s">
        <v>353</v>
      </c>
      <c r="E232" s="43">
        <v>1022800530807</v>
      </c>
      <c r="F232" s="43">
        <v>2801032417</v>
      </c>
      <c r="G232" s="38" t="s">
        <v>36</v>
      </c>
      <c r="H232" s="35" t="s">
        <v>57</v>
      </c>
    </row>
    <row r="233" spans="1:8" ht="30" x14ac:dyDescent="0.25">
      <c r="A233" s="44">
        <v>1</v>
      </c>
      <c r="B233" s="45" t="s">
        <v>15</v>
      </c>
      <c r="C233" s="35" t="s">
        <v>354</v>
      </c>
      <c r="D233" s="36" t="s">
        <v>355</v>
      </c>
      <c r="E233" s="46" t="s">
        <v>356</v>
      </c>
      <c r="F233" s="46" t="s">
        <v>357</v>
      </c>
      <c r="G233" s="47" t="s">
        <v>334</v>
      </c>
      <c r="H233" s="35" t="s">
        <v>57</v>
      </c>
    </row>
    <row r="234" spans="1:8" ht="75" x14ac:dyDescent="0.25">
      <c r="A234" s="33">
        <v>1</v>
      </c>
      <c r="B234" s="34" t="s">
        <v>15</v>
      </c>
      <c r="C234" s="35" t="s">
        <v>358</v>
      </c>
      <c r="D234" s="36" t="s">
        <v>359</v>
      </c>
      <c r="E234" s="43">
        <v>1022800529982</v>
      </c>
      <c r="F234" s="43">
        <v>2801041193</v>
      </c>
      <c r="G234" s="38" t="s">
        <v>18</v>
      </c>
      <c r="H234" s="35" t="s">
        <v>57</v>
      </c>
    </row>
    <row r="235" spans="1:8" ht="75" x14ac:dyDescent="0.25">
      <c r="A235" s="33">
        <v>1</v>
      </c>
      <c r="B235" s="34" t="s">
        <v>15</v>
      </c>
      <c r="C235" s="35" t="s">
        <v>358</v>
      </c>
      <c r="D235" s="36" t="s">
        <v>360</v>
      </c>
      <c r="E235" s="43">
        <v>1022800529982</v>
      </c>
      <c r="F235" s="43">
        <v>2801041193</v>
      </c>
      <c r="G235" s="38" t="s">
        <v>18</v>
      </c>
      <c r="H235" s="35" t="s">
        <v>30</v>
      </c>
    </row>
    <row r="236" spans="1:8" ht="75" x14ac:dyDescent="0.25">
      <c r="A236" s="33">
        <v>1</v>
      </c>
      <c r="B236" s="34" t="s">
        <v>15</v>
      </c>
      <c r="C236" s="35" t="s">
        <v>358</v>
      </c>
      <c r="D236" s="36" t="s">
        <v>361</v>
      </c>
      <c r="E236" s="43">
        <v>1022800529982</v>
      </c>
      <c r="F236" s="43">
        <v>2801041193</v>
      </c>
      <c r="G236" s="38" t="s">
        <v>18</v>
      </c>
      <c r="H236" s="35" t="s">
        <v>48</v>
      </c>
    </row>
    <row r="237" spans="1:8" ht="75" x14ac:dyDescent="0.25">
      <c r="A237" s="33"/>
      <c r="B237" s="34" t="s">
        <v>15</v>
      </c>
      <c r="C237" s="35" t="s">
        <v>358</v>
      </c>
      <c r="D237" s="36" t="s">
        <v>362</v>
      </c>
      <c r="E237" s="43">
        <v>1022800529982</v>
      </c>
      <c r="F237" s="43">
        <v>2801041193</v>
      </c>
      <c r="G237" s="38" t="s">
        <v>18</v>
      </c>
      <c r="H237" s="35" t="s">
        <v>57</v>
      </c>
    </row>
    <row r="238" spans="1:8" ht="75" x14ac:dyDescent="0.25">
      <c r="A238" s="33"/>
      <c r="B238" s="34" t="s">
        <v>15</v>
      </c>
      <c r="C238" s="35" t="s">
        <v>358</v>
      </c>
      <c r="D238" s="36" t="s">
        <v>363</v>
      </c>
      <c r="E238" s="43">
        <v>1022800529982</v>
      </c>
      <c r="F238" s="43">
        <v>2801041193</v>
      </c>
      <c r="G238" s="38" t="s">
        <v>18</v>
      </c>
      <c r="H238" s="35" t="s">
        <v>57</v>
      </c>
    </row>
    <row r="239" spans="1:8" ht="75" x14ac:dyDescent="0.25">
      <c r="A239" s="33"/>
      <c r="B239" s="34" t="s">
        <v>15</v>
      </c>
      <c r="C239" s="35" t="s">
        <v>358</v>
      </c>
      <c r="D239" s="36" t="s">
        <v>364</v>
      </c>
      <c r="E239" s="43">
        <v>1022800529982</v>
      </c>
      <c r="F239" s="43">
        <v>2801041193</v>
      </c>
      <c r="G239" s="38" t="s">
        <v>18</v>
      </c>
      <c r="H239" s="35" t="s">
        <v>48</v>
      </c>
    </row>
    <row r="240" spans="1:8" ht="60" x14ac:dyDescent="0.25">
      <c r="A240" s="33">
        <v>1</v>
      </c>
      <c r="B240" s="34" t="s">
        <v>15</v>
      </c>
      <c r="C240" s="35" t="s">
        <v>365</v>
      </c>
      <c r="D240" s="36" t="s">
        <v>366</v>
      </c>
      <c r="E240" s="43" t="s">
        <v>367</v>
      </c>
      <c r="F240" s="43">
        <v>2801041203</v>
      </c>
      <c r="G240" s="38" t="s">
        <v>232</v>
      </c>
      <c r="H240" s="36" t="s">
        <v>57</v>
      </c>
    </row>
    <row r="241" spans="1:8" ht="90" x14ac:dyDescent="0.25">
      <c r="A241" s="33">
        <v>1</v>
      </c>
      <c r="B241" s="34" t="s">
        <v>15</v>
      </c>
      <c r="C241" s="35" t="s">
        <v>368</v>
      </c>
      <c r="D241" s="36" t="s">
        <v>369</v>
      </c>
      <c r="E241" s="35" t="s">
        <v>370</v>
      </c>
      <c r="F241" s="35">
        <v>2801044620</v>
      </c>
      <c r="G241" s="41" t="s">
        <v>45</v>
      </c>
      <c r="H241" s="35" t="s">
        <v>57</v>
      </c>
    </row>
    <row r="242" spans="1:8" ht="90" x14ac:dyDescent="0.25">
      <c r="A242" s="33"/>
      <c r="B242" s="34" t="s">
        <v>15</v>
      </c>
      <c r="C242" s="35" t="s">
        <v>368</v>
      </c>
      <c r="D242" s="36" t="s">
        <v>371</v>
      </c>
      <c r="E242" s="35" t="s">
        <v>370</v>
      </c>
      <c r="F242" s="35" t="s">
        <v>372</v>
      </c>
      <c r="G242" s="41" t="s">
        <v>45</v>
      </c>
      <c r="H242" s="35" t="s">
        <v>57</v>
      </c>
    </row>
    <row r="243" spans="1:8" ht="90" x14ac:dyDescent="0.25">
      <c r="A243" s="33"/>
      <c r="B243" s="34" t="s">
        <v>15</v>
      </c>
      <c r="C243" s="35" t="s">
        <v>368</v>
      </c>
      <c r="D243" s="36" t="s">
        <v>373</v>
      </c>
      <c r="E243" s="35" t="s">
        <v>370</v>
      </c>
      <c r="F243" s="35" t="s">
        <v>372</v>
      </c>
      <c r="G243" s="41" t="s">
        <v>45</v>
      </c>
      <c r="H243" s="35" t="s">
        <v>57</v>
      </c>
    </row>
    <row r="244" spans="1:8" ht="90" x14ac:dyDescent="0.25">
      <c r="A244" s="33"/>
      <c r="B244" s="34" t="s">
        <v>15</v>
      </c>
      <c r="C244" s="35" t="s">
        <v>368</v>
      </c>
      <c r="D244" s="36" t="s">
        <v>374</v>
      </c>
      <c r="E244" s="35" t="s">
        <v>370</v>
      </c>
      <c r="F244" s="35" t="s">
        <v>372</v>
      </c>
      <c r="G244" s="41" t="s">
        <v>45</v>
      </c>
      <c r="H244" s="35" t="s">
        <v>57</v>
      </c>
    </row>
    <row r="245" spans="1:8" ht="30" x14ac:dyDescent="0.25">
      <c r="A245" s="33">
        <v>1</v>
      </c>
      <c r="B245" s="34" t="s">
        <v>15</v>
      </c>
      <c r="C245" s="35" t="s">
        <v>375</v>
      </c>
      <c r="D245" s="36" t="s">
        <v>376</v>
      </c>
      <c r="E245" s="35" t="s">
        <v>377</v>
      </c>
      <c r="F245" s="35">
        <v>2801056055</v>
      </c>
      <c r="G245" s="41" t="s">
        <v>68</v>
      </c>
      <c r="H245" s="35" t="s">
        <v>57</v>
      </c>
    </row>
    <row r="246" spans="1:8" ht="30" x14ac:dyDescent="0.25">
      <c r="A246" s="33"/>
      <c r="B246" s="34" t="s">
        <v>15</v>
      </c>
      <c r="C246" s="35" t="s">
        <v>375</v>
      </c>
      <c r="D246" s="36" t="s">
        <v>378</v>
      </c>
      <c r="E246" s="35" t="s">
        <v>377</v>
      </c>
      <c r="F246" s="35">
        <v>2801056055</v>
      </c>
      <c r="G246" s="41" t="s">
        <v>68</v>
      </c>
      <c r="H246" s="35" t="s">
        <v>57</v>
      </c>
    </row>
    <row r="247" spans="1:8" ht="75" x14ac:dyDescent="0.25">
      <c r="A247" s="33">
        <v>1</v>
      </c>
      <c r="B247" s="34" t="s">
        <v>15</v>
      </c>
      <c r="C247" s="36" t="s">
        <v>379</v>
      </c>
      <c r="D247" s="36" t="s">
        <v>380</v>
      </c>
      <c r="E247" s="43" t="s">
        <v>381</v>
      </c>
      <c r="F247" s="43">
        <v>2801056200</v>
      </c>
      <c r="G247" s="51" t="s">
        <v>232</v>
      </c>
      <c r="H247" s="36" t="s">
        <v>219</v>
      </c>
    </row>
    <row r="248" spans="1:8" ht="45" x14ac:dyDescent="0.25">
      <c r="A248" s="33">
        <v>1</v>
      </c>
      <c r="B248" s="34" t="s">
        <v>15</v>
      </c>
      <c r="C248" s="35" t="s">
        <v>382</v>
      </c>
      <c r="D248" s="36" t="s">
        <v>383</v>
      </c>
      <c r="E248" s="43" t="s">
        <v>384</v>
      </c>
      <c r="F248" s="43">
        <v>2801061016</v>
      </c>
      <c r="G248" s="38" t="s">
        <v>228</v>
      </c>
      <c r="H248" s="36" t="s">
        <v>219</v>
      </c>
    </row>
    <row r="249" spans="1:8" ht="90" x14ac:dyDescent="0.25">
      <c r="A249" s="33">
        <v>1</v>
      </c>
      <c r="B249" s="34" t="s">
        <v>15</v>
      </c>
      <c r="C249" s="35" t="s">
        <v>385</v>
      </c>
      <c r="D249" s="36" t="s">
        <v>386</v>
      </c>
      <c r="E249" s="43" t="s">
        <v>387</v>
      </c>
      <c r="F249" s="43">
        <v>2801061295</v>
      </c>
      <c r="G249" s="38" t="s">
        <v>232</v>
      </c>
      <c r="H249" s="36" t="s">
        <v>219</v>
      </c>
    </row>
    <row r="250" spans="1:8" ht="45" x14ac:dyDescent="0.25">
      <c r="A250" s="33">
        <v>1</v>
      </c>
      <c r="B250" s="34" t="s">
        <v>15</v>
      </c>
      <c r="C250" s="35" t="s">
        <v>388</v>
      </c>
      <c r="D250" s="36" t="s">
        <v>389</v>
      </c>
      <c r="E250" s="43" t="s">
        <v>390</v>
      </c>
      <c r="F250" s="43">
        <v>2801061337</v>
      </c>
      <c r="G250" s="38" t="s">
        <v>232</v>
      </c>
      <c r="H250" s="36" t="s">
        <v>219</v>
      </c>
    </row>
    <row r="251" spans="1:8" ht="90" x14ac:dyDescent="0.25">
      <c r="A251" s="33">
        <v>1</v>
      </c>
      <c r="B251" s="34" t="s">
        <v>15</v>
      </c>
      <c r="C251" s="35" t="s">
        <v>391</v>
      </c>
      <c r="D251" s="36" t="s">
        <v>392</v>
      </c>
      <c r="E251" s="43" t="s">
        <v>393</v>
      </c>
      <c r="F251" s="43">
        <v>2801061344</v>
      </c>
      <c r="G251" s="38" t="s">
        <v>228</v>
      </c>
      <c r="H251" s="36" t="s">
        <v>219</v>
      </c>
    </row>
    <row r="252" spans="1:8" ht="60" x14ac:dyDescent="0.25">
      <c r="A252" s="33">
        <v>1</v>
      </c>
      <c r="B252" s="34" t="s">
        <v>15</v>
      </c>
      <c r="C252" s="35" t="s">
        <v>394</v>
      </c>
      <c r="D252" s="36" t="s">
        <v>395</v>
      </c>
      <c r="E252" s="35" t="s">
        <v>396</v>
      </c>
      <c r="F252" s="35">
        <v>2801061376</v>
      </c>
      <c r="G252" s="41" t="s">
        <v>29</v>
      </c>
      <c r="H252" s="35" t="s">
        <v>219</v>
      </c>
    </row>
    <row r="253" spans="1:8" ht="60" x14ac:dyDescent="0.25">
      <c r="A253" s="33"/>
      <c r="B253" s="34" t="s">
        <v>15</v>
      </c>
      <c r="C253" s="35" t="s">
        <v>394</v>
      </c>
      <c r="D253" s="36" t="s">
        <v>397</v>
      </c>
      <c r="E253" s="35" t="s">
        <v>396</v>
      </c>
      <c r="F253" s="35" t="s">
        <v>398</v>
      </c>
      <c r="G253" s="41" t="s">
        <v>29</v>
      </c>
      <c r="H253" s="35" t="s">
        <v>219</v>
      </c>
    </row>
    <row r="254" spans="1:8" ht="60" x14ac:dyDescent="0.25">
      <c r="A254" s="33">
        <v>1</v>
      </c>
      <c r="B254" s="34" t="s">
        <v>15</v>
      </c>
      <c r="C254" s="35" t="s">
        <v>399</v>
      </c>
      <c r="D254" s="36" t="s">
        <v>400</v>
      </c>
      <c r="E254" s="43" t="s">
        <v>401</v>
      </c>
      <c r="F254" s="43">
        <v>2801061383</v>
      </c>
      <c r="G254" s="38" t="s">
        <v>68</v>
      </c>
      <c r="H254" s="36" t="s">
        <v>219</v>
      </c>
    </row>
    <row r="255" spans="1:8" ht="45" x14ac:dyDescent="0.25">
      <c r="A255" s="33">
        <v>1</v>
      </c>
      <c r="B255" s="34" t="s">
        <v>15</v>
      </c>
      <c r="C255" s="35" t="s">
        <v>402</v>
      </c>
      <c r="D255" s="36" t="s">
        <v>403</v>
      </c>
      <c r="E255" s="43">
        <v>1022800513768</v>
      </c>
      <c r="F255" s="43">
        <v>2801061432</v>
      </c>
      <c r="G255" s="38" t="s">
        <v>218</v>
      </c>
      <c r="H255" s="36" t="s">
        <v>219</v>
      </c>
    </row>
    <row r="256" spans="1:8" ht="45" x14ac:dyDescent="0.25">
      <c r="A256" s="33"/>
      <c r="B256" s="34" t="s">
        <v>15</v>
      </c>
      <c r="C256" s="35" t="s">
        <v>402</v>
      </c>
      <c r="D256" s="36" t="s">
        <v>404</v>
      </c>
      <c r="E256" s="43" t="s">
        <v>405</v>
      </c>
      <c r="F256" s="43">
        <v>2801061432</v>
      </c>
      <c r="G256" s="38" t="s">
        <v>218</v>
      </c>
      <c r="H256" s="36" t="s">
        <v>219</v>
      </c>
    </row>
    <row r="257" spans="1:8" ht="60" x14ac:dyDescent="0.25">
      <c r="A257" s="33">
        <v>1</v>
      </c>
      <c r="B257" s="34" t="s">
        <v>15</v>
      </c>
      <c r="C257" s="35" t="s">
        <v>406</v>
      </c>
      <c r="D257" s="36" t="s">
        <v>407</v>
      </c>
      <c r="E257" s="43" t="s">
        <v>408</v>
      </c>
      <c r="F257" s="43">
        <v>2801061440</v>
      </c>
      <c r="G257" s="38" t="s">
        <v>68</v>
      </c>
      <c r="H257" s="36" t="s">
        <v>219</v>
      </c>
    </row>
    <row r="258" spans="1:8" ht="60" x14ac:dyDescent="0.25">
      <c r="A258" s="33">
        <v>1</v>
      </c>
      <c r="B258" s="34" t="s">
        <v>15</v>
      </c>
      <c r="C258" s="35" t="s">
        <v>409</v>
      </c>
      <c r="D258" s="36" t="s">
        <v>410</v>
      </c>
      <c r="E258" s="43" t="s">
        <v>411</v>
      </c>
      <c r="F258" s="43">
        <v>2801061457</v>
      </c>
      <c r="G258" s="38" t="s">
        <v>239</v>
      </c>
      <c r="H258" s="36" t="s">
        <v>219</v>
      </c>
    </row>
    <row r="259" spans="1:8" ht="75" x14ac:dyDescent="0.25">
      <c r="A259" s="33">
        <v>1</v>
      </c>
      <c r="B259" s="34" t="s">
        <v>15</v>
      </c>
      <c r="C259" s="35" t="s">
        <v>412</v>
      </c>
      <c r="D259" s="36" t="s">
        <v>413</v>
      </c>
      <c r="E259" s="43" t="s">
        <v>414</v>
      </c>
      <c r="F259" s="43">
        <v>2801061464</v>
      </c>
      <c r="G259" s="38" t="s">
        <v>232</v>
      </c>
      <c r="H259" s="36" t="s">
        <v>219</v>
      </c>
    </row>
    <row r="260" spans="1:8" ht="90" x14ac:dyDescent="0.25">
      <c r="A260" s="33">
        <v>1</v>
      </c>
      <c r="B260" s="34" t="s">
        <v>15</v>
      </c>
      <c r="C260" s="35" t="s">
        <v>415</v>
      </c>
      <c r="D260" s="36" t="s">
        <v>416</v>
      </c>
      <c r="E260" s="43" t="s">
        <v>417</v>
      </c>
      <c r="F260" s="43">
        <v>2801061471</v>
      </c>
      <c r="G260" s="38" t="s">
        <v>232</v>
      </c>
      <c r="H260" s="36" t="s">
        <v>219</v>
      </c>
    </row>
    <row r="261" spans="1:8" ht="45" x14ac:dyDescent="0.25">
      <c r="A261" s="33">
        <v>1</v>
      </c>
      <c r="B261" s="34" t="s">
        <v>15</v>
      </c>
      <c r="C261" s="35" t="s">
        <v>418</v>
      </c>
      <c r="D261" s="36" t="s">
        <v>419</v>
      </c>
      <c r="E261" s="43" t="s">
        <v>420</v>
      </c>
      <c r="F261" s="43">
        <v>2801061506</v>
      </c>
      <c r="G261" s="38" t="s">
        <v>218</v>
      </c>
      <c r="H261" s="36" t="s">
        <v>219</v>
      </c>
    </row>
    <row r="262" spans="1:8" ht="75" x14ac:dyDescent="0.25">
      <c r="A262" s="33">
        <v>1</v>
      </c>
      <c r="B262" s="34" t="s">
        <v>15</v>
      </c>
      <c r="C262" s="35" t="s">
        <v>421</v>
      </c>
      <c r="D262" s="36" t="s">
        <v>422</v>
      </c>
      <c r="E262" s="43" t="s">
        <v>423</v>
      </c>
      <c r="F262" s="43">
        <v>2801061584</v>
      </c>
      <c r="G262" s="38" t="s">
        <v>18</v>
      </c>
      <c r="H262" s="36" t="s">
        <v>219</v>
      </c>
    </row>
    <row r="263" spans="1:8" ht="75" x14ac:dyDescent="0.25">
      <c r="A263" s="33">
        <v>1</v>
      </c>
      <c r="B263" s="34" t="s">
        <v>15</v>
      </c>
      <c r="C263" s="35" t="s">
        <v>424</v>
      </c>
      <c r="D263" s="36" t="s">
        <v>425</v>
      </c>
      <c r="E263" s="43" t="s">
        <v>426</v>
      </c>
      <c r="F263" s="43">
        <v>2801061601</v>
      </c>
      <c r="G263" s="41" t="s">
        <v>135</v>
      </c>
      <c r="H263" s="36" t="s">
        <v>219</v>
      </c>
    </row>
    <row r="264" spans="1:8" ht="45" x14ac:dyDescent="0.25">
      <c r="A264" s="33">
        <v>1</v>
      </c>
      <c r="B264" s="34" t="s">
        <v>15</v>
      </c>
      <c r="C264" s="35" t="s">
        <v>427</v>
      </c>
      <c r="D264" s="36" t="s">
        <v>428</v>
      </c>
      <c r="E264" s="43" t="s">
        <v>429</v>
      </c>
      <c r="F264" s="43">
        <v>2801061619</v>
      </c>
      <c r="G264" s="38" t="s">
        <v>232</v>
      </c>
      <c r="H264" s="36" t="s">
        <v>219</v>
      </c>
    </row>
    <row r="265" spans="1:8" ht="45" x14ac:dyDescent="0.25">
      <c r="A265" s="33"/>
      <c r="B265" s="34" t="s">
        <v>15</v>
      </c>
      <c r="C265" s="35" t="s">
        <v>427</v>
      </c>
      <c r="D265" s="36" t="s">
        <v>430</v>
      </c>
      <c r="E265" s="43" t="s">
        <v>429</v>
      </c>
      <c r="F265" s="43">
        <v>2801061619</v>
      </c>
      <c r="G265" s="38" t="s">
        <v>232</v>
      </c>
      <c r="H265" s="36" t="s">
        <v>219</v>
      </c>
    </row>
    <row r="266" spans="1:8" ht="45" x14ac:dyDescent="0.25">
      <c r="A266" s="33">
        <v>1</v>
      </c>
      <c r="B266" s="34" t="s">
        <v>15</v>
      </c>
      <c r="C266" s="35" t="s">
        <v>431</v>
      </c>
      <c r="D266" s="36" t="s">
        <v>432</v>
      </c>
      <c r="E266" s="43" t="s">
        <v>433</v>
      </c>
      <c r="F266" s="43">
        <v>2801061665</v>
      </c>
      <c r="G266" s="38" t="s">
        <v>239</v>
      </c>
      <c r="H266" s="36" t="s">
        <v>219</v>
      </c>
    </row>
    <row r="267" spans="1:8" ht="90" x14ac:dyDescent="0.25">
      <c r="A267" s="33">
        <v>1</v>
      </c>
      <c r="B267" s="34" t="s">
        <v>15</v>
      </c>
      <c r="C267" s="35" t="s">
        <v>434</v>
      </c>
      <c r="D267" s="36" t="s">
        <v>435</v>
      </c>
      <c r="E267" s="43" t="s">
        <v>436</v>
      </c>
      <c r="F267" s="43">
        <v>2801061672</v>
      </c>
      <c r="G267" s="38" t="s">
        <v>45</v>
      </c>
      <c r="H267" s="36" t="s">
        <v>219</v>
      </c>
    </row>
    <row r="268" spans="1:8" ht="90" x14ac:dyDescent="0.25">
      <c r="A268" s="33">
        <v>1</v>
      </c>
      <c r="B268" s="45" t="s">
        <v>15</v>
      </c>
      <c r="C268" s="35" t="s">
        <v>434</v>
      </c>
      <c r="D268" s="36" t="s">
        <v>435</v>
      </c>
      <c r="E268" s="37">
        <v>1022800525912</v>
      </c>
      <c r="F268" s="43">
        <v>2801061672</v>
      </c>
      <c r="G268" s="41" t="s">
        <v>135</v>
      </c>
      <c r="H268" s="35" t="s">
        <v>219</v>
      </c>
    </row>
    <row r="269" spans="1:8" ht="126" x14ac:dyDescent="0.25">
      <c r="A269" s="33">
        <v>1</v>
      </c>
      <c r="B269" s="42" t="s">
        <v>15</v>
      </c>
      <c r="C269" s="52" t="s">
        <v>437</v>
      </c>
      <c r="D269" s="53" t="s">
        <v>438</v>
      </c>
      <c r="E269" s="37">
        <v>1022800525912</v>
      </c>
      <c r="F269" s="37">
        <v>2801061672</v>
      </c>
      <c r="G269" s="41" t="s">
        <v>323</v>
      </c>
      <c r="H269" s="35" t="s">
        <v>219</v>
      </c>
    </row>
    <row r="270" spans="1:8" ht="126" x14ac:dyDescent="0.25">
      <c r="A270" s="33">
        <v>1</v>
      </c>
      <c r="B270" s="42" t="s">
        <v>15</v>
      </c>
      <c r="C270" s="52" t="s">
        <v>439</v>
      </c>
      <c r="D270" s="53" t="s">
        <v>440</v>
      </c>
      <c r="E270" s="37">
        <v>1022800525912</v>
      </c>
      <c r="F270" s="37">
        <v>2801061672</v>
      </c>
      <c r="G270" s="41" t="s">
        <v>323</v>
      </c>
      <c r="H270" s="35" t="s">
        <v>219</v>
      </c>
    </row>
    <row r="271" spans="1:8" ht="126" x14ac:dyDescent="0.25">
      <c r="A271" s="33">
        <v>1</v>
      </c>
      <c r="B271" s="42" t="s">
        <v>15</v>
      </c>
      <c r="C271" s="52" t="s">
        <v>441</v>
      </c>
      <c r="D271" s="53" t="s">
        <v>442</v>
      </c>
      <c r="E271" s="37">
        <v>1022800525912</v>
      </c>
      <c r="F271" s="37">
        <v>2801061672</v>
      </c>
      <c r="G271" s="41" t="s">
        <v>323</v>
      </c>
      <c r="H271" s="35" t="s">
        <v>219</v>
      </c>
    </row>
    <row r="272" spans="1:8" ht="126" x14ac:dyDescent="0.25">
      <c r="A272" s="33">
        <v>1</v>
      </c>
      <c r="B272" s="42" t="s">
        <v>15</v>
      </c>
      <c r="C272" s="52" t="s">
        <v>443</v>
      </c>
      <c r="D272" s="53" t="s">
        <v>444</v>
      </c>
      <c r="E272" s="37">
        <v>1022800525912</v>
      </c>
      <c r="F272" s="37">
        <v>2801061672</v>
      </c>
      <c r="G272" s="41" t="s">
        <v>323</v>
      </c>
      <c r="H272" s="35" t="s">
        <v>219</v>
      </c>
    </row>
    <row r="273" spans="1:8" ht="126" x14ac:dyDescent="0.25">
      <c r="A273" s="33">
        <v>1</v>
      </c>
      <c r="B273" s="42" t="s">
        <v>15</v>
      </c>
      <c r="C273" s="52" t="s">
        <v>445</v>
      </c>
      <c r="D273" s="53" t="s">
        <v>446</v>
      </c>
      <c r="E273" s="37">
        <v>1022800525912</v>
      </c>
      <c r="F273" s="37">
        <v>2801061672</v>
      </c>
      <c r="G273" s="41" t="s">
        <v>323</v>
      </c>
      <c r="H273" s="35" t="s">
        <v>219</v>
      </c>
    </row>
    <row r="274" spans="1:8" ht="126" x14ac:dyDescent="0.25">
      <c r="A274" s="33">
        <v>1</v>
      </c>
      <c r="B274" s="42" t="s">
        <v>15</v>
      </c>
      <c r="C274" s="52" t="s">
        <v>447</v>
      </c>
      <c r="D274" s="53" t="s">
        <v>448</v>
      </c>
      <c r="E274" s="37">
        <v>1022800525912</v>
      </c>
      <c r="F274" s="41">
        <v>2801061672</v>
      </c>
      <c r="G274" s="41" t="s">
        <v>323</v>
      </c>
      <c r="H274" s="35" t="s">
        <v>219</v>
      </c>
    </row>
    <row r="275" spans="1:8" ht="126" x14ac:dyDescent="0.25">
      <c r="A275" s="33">
        <v>1</v>
      </c>
      <c r="B275" s="42" t="s">
        <v>15</v>
      </c>
      <c r="C275" s="52" t="s">
        <v>449</v>
      </c>
      <c r="D275" s="53" t="s">
        <v>450</v>
      </c>
      <c r="E275" s="43">
        <v>1022800525912</v>
      </c>
      <c r="F275" s="43">
        <v>2801061672</v>
      </c>
      <c r="G275" s="41" t="s">
        <v>323</v>
      </c>
      <c r="H275" s="35" t="s">
        <v>219</v>
      </c>
    </row>
    <row r="276" spans="1:8" ht="126" x14ac:dyDescent="0.25">
      <c r="A276" s="33">
        <v>1</v>
      </c>
      <c r="B276" s="42" t="s">
        <v>15</v>
      </c>
      <c r="C276" s="52" t="s">
        <v>451</v>
      </c>
      <c r="D276" s="53" t="s">
        <v>452</v>
      </c>
      <c r="E276" s="37">
        <v>1022800525912</v>
      </c>
      <c r="F276" s="37">
        <v>2801061672</v>
      </c>
      <c r="G276" s="41" t="s">
        <v>323</v>
      </c>
      <c r="H276" s="35" t="s">
        <v>219</v>
      </c>
    </row>
    <row r="277" spans="1:8" ht="126" x14ac:dyDescent="0.25">
      <c r="A277" s="33">
        <v>1</v>
      </c>
      <c r="B277" s="42" t="s">
        <v>15</v>
      </c>
      <c r="C277" s="52" t="s">
        <v>453</v>
      </c>
      <c r="D277" s="53" t="s">
        <v>454</v>
      </c>
      <c r="E277" s="37">
        <v>1022800525912</v>
      </c>
      <c r="F277" s="41">
        <v>2801061672</v>
      </c>
      <c r="G277" s="41" t="s">
        <v>323</v>
      </c>
      <c r="H277" s="36" t="s">
        <v>219</v>
      </c>
    </row>
    <row r="278" spans="1:8" ht="126" x14ac:dyDescent="0.25">
      <c r="A278" s="33">
        <v>1</v>
      </c>
      <c r="B278" s="42" t="s">
        <v>15</v>
      </c>
      <c r="C278" s="52" t="s">
        <v>455</v>
      </c>
      <c r="D278" s="53" t="s">
        <v>456</v>
      </c>
      <c r="E278" s="37">
        <v>1022800525912</v>
      </c>
      <c r="F278" s="37">
        <v>2801061672</v>
      </c>
      <c r="G278" s="41" t="s">
        <v>323</v>
      </c>
      <c r="H278" s="35" t="s">
        <v>219</v>
      </c>
    </row>
    <row r="279" spans="1:8" ht="126" x14ac:dyDescent="0.25">
      <c r="A279" s="33">
        <v>1</v>
      </c>
      <c r="B279" s="42" t="s">
        <v>15</v>
      </c>
      <c r="C279" s="52" t="s">
        <v>457</v>
      </c>
      <c r="D279" s="53" t="s">
        <v>458</v>
      </c>
      <c r="E279" s="37">
        <v>1022800525912</v>
      </c>
      <c r="F279" s="41">
        <v>2801061672</v>
      </c>
      <c r="G279" s="41" t="s">
        <v>323</v>
      </c>
      <c r="H279" s="35" t="s">
        <v>219</v>
      </c>
    </row>
    <row r="280" spans="1:8" ht="120" x14ac:dyDescent="0.25">
      <c r="A280" s="33">
        <v>1</v>
      </c>
      <c r="B280" s="42" t="s">
        <v>15</v>
      </c>
      <c r="C280" s="54" t="s">
        <v>459</v>
      </c>
      <c r="D280" s="53" t="s">
        <v>460</v>
      </c>
      <c r="E280" s="37">
        <v>1022800525912</v>
      </c>
      <c r="F280" s="41">
        <v>2801061672</v>
      </c>
      <c r="G280" s="41" t="s">
        <v>323</v>
      </c>
      <c r="H280" s="35" t="s">
        <v>219</v>
      </c>
    </row>
    <row r="281" spans="1:8" ht="126" x14ac:dyDescent="0.25">
      <c r="A281" s="33">
        <v>1</v>
      </c>
      <c r="B281" s="42" t="s">
        <v>15</v>
      </c>
      <c r="C281" s="52" t="s">
        <v>461</v>
      </c>
      <c r="D281" s="53" t="s">
        <v>462</v>
      </c>
      <c r="E281" s="37">
        <v>1022800525912</v>
      </c>
      <c r="F281" s="41">
        <v>2801061672</v>
      </c>
      <c r="G281" s="41" t="s">
        <v>323</v>
      </c>
      <c r="H281" s="35" t="s">
        <v>219</v>
      </c>
    </row>
    <row r="282" spans="1:8" ht="126" x14ac:dyDescent="0.25">
      <c r="A282" s="33">
        <v>1</v>
      </c>
      <c r="B282" s="42" t="s">
        <v>15</v>
      </c>
      <c r="C282" s="52" t="s">
        <v>463</v>
      </c>
      <c r="D282" s="53" t="s">
        <v>464</v>
      </c>
      <c r="E282" s="37">
        <v>1022800525912</v>
      </c>
      <c r="F282" s="41">
        <v>2801061672</v>
      </c>
      <c r="G282" s="41" t="s">
        <v>323</v>
      </c>
      <c r="H282" s="35" t="s">
        <v>219</v>
      </c>
    </row>
    <row r="283" spans="1:8" ht="126" x14ac:dyDescent="0.25">
      <c r="A283" s="33">
        <v>1</v>
      </c>
      <c r="B283" s="42" t="s">
        <v>15</v>
      </c>
      <c r="C283" s="52" t="s">
        <v>465</v>
      </c>
      <c r="D283" s="53" t="s">
        <v>466</v>
      </c>
      <c r="E283" s="43">
        <v>1022800525912</v>
      </c>
      <c r="F283" s="41">
        <v>2801061672</v>
      </c>
      <c r="G283" s="41" t="s">
        <v>323</v>
      </c>
      <c r="H283" s="36" t="s">
        <v>219</v>
      </c>
    </row>
    <row r="284" spans="1:8" ht="90" x14ac:dyDescent="0.25">
      <c r="A284" s="33">
        <v>1</v>
      </c>
      <c r="B284" s="34" t="s">
        <v>15</v>
      </c>
      <c r="C284" s="35" t="s">
        <v>467</v>
      </c>
      <c r="D284" s="36" t="s">
        <v>468</v>
      </c>
      <c r="E284" s="43" t="s">
        <v>469</v>
      </c>
      <c r="F284" s="43">
        <v>2801061707</v>
      </c>
      <c r="G284" s="38" t="s">
        <v>228</v>
      </c>
      <c r="H284" s="36" t="s">
        <v>219</v>
      </c>
    </row>
    <row r="285" spans="1:8" ht="60" x14ac:dyDescent="0.25">
      <c r="A285" s="33">
        <v>1</v>
      </c>
      <c r="B285" s="34" t="s">
        <v>15</v>
      </c>
      <c r="C285" s="35" t="s">
        <v>470</v>
      </c>
      <c r="D285" s="36" t="s">
        <v>471</v>
      </c>
      <c r="E285" s="43" t="s">
        <v>472</v>
      </c>
      <c r="F285" s="43">
        <v>2801061714</v>
      </c>
      <c r="G285" s="38" t="s">
        <v>323</v>
      </c>
      <c r="H285" s="36" t="s">
        <v>219</v>
      </c>
    </row>
    <row r="286" spans="1:8" ht="45" x14ac:dyDescent="0.25">
      <c r="A286" s="33">
        <v>1</v>
      </c>
      <c r="B286" s="34" t="s">
        <v>15</v>
      </c>
      <c r="C286" s="35" t="s">
        <v>473</v>
      </c>
      <c r="D286" s="36" t="s">
        <v>474</v>
      </c>
      <c r="E286" s="43" t="s">
        <v>475</v>
      </c>
      <c r="F286" s="43">
        <v>2801061721</v>
      </c>
      <c r="G286" s="38" t="s">
        <v>135</v>
      </c>
      <c r="H286" s="36" t="s">
        <v>219</v>
      </c>
    </row>
    <row r="287" spans="1:8" ht="45" x14ac:dyDescent="0.25">
      <c r="A287" s="33"/>
      <c r="B287" s="34" t="s">
        <v>15</v>
      </c>
      <c r="C287" s="35" t="s">
        <v>473</v>
      </c>
      <c r="D287" s="36" t="s">
        <v>476</v>
      </c>
      <c r="E287" s="43" t="s">
        <v>475</v>
      </c>
      <c r="F287" s="43" t="s">
        <v>477</v>
      </c>
      <c r="G287" s="38" t="s">
        <v>135</v>
      </c>
      <c r="H287" s="36" t="s">
        <v>219</v>
      </c>
    </row>
    <row r="288" spans="1:8" ht="45" x14ac:dyDescent="0.25">
      <c r="A288" s="33"/>
      <c r="B288" s="34" t="s">
        <v>15</v>
      </c>
      <c r="C288" s="35" t="s">
        <v>473</v>
      </c>
      <c r="D288" s="36" t="s">
        <v>478</v>
      </c>
      <c r="E288" s="43" t="s">
        <v>475</v>
      </c>
      <c r="F288" s="43">
        <v>2801061721</v>
      </c>
      <c r="G288" s="38" t="s">
        <v>135</v>
      </c>
      <c r="H288" s="36" t="s">
        <v>219</v>
      </c>
    </row>
    <row r="289" spans="1:8" ht="45" x14ac:dyDescent="0.25">
      <c r="A289" s="33"/>
      <c r="B289" s="34" t="s">
        <v>15</v>
      </c>
      <c r="C289" s="35" t="s">
        <v>473</v>
      </c>
      <c r="D289" s="36" t="s">
        <v>479</v>
      </c>
      <c r="E289" s="43" t="s">
        <v>475</v>
      </c>
      <c r="F289" s="43" t="s">
        <v>477</v>
      </c>
      <c r="G289" s="38" t="s">
        <v>135</v>
      </c>
      <c r="H289" s="36" t="s">
        <v>219</v>
      </c>
    </row>
    <row r="290" spans="1:8" ht="45" x14ac:dyDescent="0.25">
      <c r="A290" s="33"/>
      <c r="B290" s="34" t="s">
        <v>15</v>
      </c>
      <c r="C290" s="35" t="s">
        <v>473</v>
      </c>
      <c r="D290" s="36" t="s">
        <v>480</v>
      </c>
      <c r="E290" s="43" t="s">
        <v>475</v>
      </c>
      <c r="F290" s="43" t="s">
        <v>477</v>
      </c>
      <c r="G290" s="38" t="s">
        <v>135</v>
      </c>
      <c r="H290" s="36" t="s">
        <v>219</v>
      </c>
    </row>
    <row r="291" spans="1:8" ht="45" x14ac:dyDescent="0.25">
      <c r="A291" s="33"/>
      <c r="B291" s="34" t="s">
        <v>15</v>
      </c>
      <c r="C291" s="35" t="s">
        <v>473</v>
      </c>
      <c r="D291" s="36" t="s">
        <v>481</v>
      </c>
      <c r="E291" s="43" t="s">
        <v>475</v>
      </c>
      <c r="F291" s="43">
        <v>2801061721</v>
      </c>
      <c r="G291" s="38" t="s">
        <v>135</v>
      </c>
      <c r="H291" s="36" t="s">
        <v>219</v>
      </c>
    </row>
    <row r="292" spans="1:8" ht="45" x14ac:dyDescent="0.25">
      <c r="A292" s="33"/>
      <c r="B292" s="34" t="s">
        <v>15</v>
      </c>
      <c r="C292" s="35" t="s">
        <v>473</v>
      </c>
      <c r="D292" s="36" t="s">
        <v>482</v>
      </c>
      <c r="E292" s="43" t="s">
        <v>475</v>
      </c>
      <c r="F292" s="43" t="s">
        <v>477</v>
      </c>
      <c r="G292" s="38" t="s">
        <v>135</v>
      </c>
      <c r="H292" s="36" t="s">
        <v>219</v>
      </c>
    </row>
    <row r="293" spans="1:8" ht="45" x14ac:dyDescent="0.25">
      <c r="A293" s="33"/>
      <c r="B293" s="34" t="s">
        <v>15</v>
      </c>
      <c r="C293" s="35" t="s">
        <v>473</v>
      </c>
      <c r="D293" s="36" t="s">
        <v>483</v>
      </c>
      <c r="E293" s="43" t="s">
        <v>475</v>
      </c>
      <c r="F293" s="43" t="s">
        <v>477</v>
      </c>
      <c r="G293" s="38" t="s">
        <v>135</v>
      </c>
      <c r="H293" s="36" t="s">
        <v>219</v>
      </c>
    </row>
    <row r="294" spans="1:8" ht="45" x14ac:dyDescent="0.25">
      <c r="A294" s="33">
        <v>1</v>
      </c>
      <c r="B294" s="34" t="s">
        <v>15</v>
      </c>
      <c r="C294" s="35" t="s">
        <v>484</v>
      </c>
      <c r="D294" s="36" t="s">
        <v>485</v>
      </c>
      <c r="E294" s="43" t="s">
        <v>486</v>
      </c>
      <c r="F294" s="43">
        <v>2801061760</v>
      </c>
      <c r="G294" s="38" t="s">
        <v>232</v>
      </c>
      <c r="H294" s="36" t="s">
        <v>219</v>
      </c>
    </row>
    <row r="295" spans="1:8" ht="45" x14ac:dyDescent="0.25">
      <c r="A295" s="33">
        <v>1</v>
      </c>
      <c r="B295" s="34" t="s">
        <v>15</v>
      </c>
      <c r="C295" s="35" t="s">
        <v>487</v>
      </c>
      <c r="D295" s="36" t="s">
        <v>488</v>
      </c>
      <c r="E295" s="35" t="s">
        <v>489</v>
      </c>
      <c r="F295" s="35">
        <v>2801061778</v>
      </c>
      <c r="G295" s="41" t="s">
        <v>29</v>
      </c>
      <c r="H295" s="35" t="s">
        <v>219</v>
      </c>
    </row>
    <row r="296" spans="1:8" ht="45" x14ac:dyDescent="0.25">
      <c r="A296" s="33"/>
      <c r="B296" s="34" t="s">
        <v>15</v>
      </c>
      <c r="C296" s="35" t="s">
        <v>487</v>
      </c>
      <c r="D296" s="36" t="s">
        <v>490</v>
      </c>
      <c r="E296" s="35" t="s">
        <v>489</v>
      </c>
      <c r="F296" s="35" t="s">
        <v>491</v>
      </c>
      <c r="G296" s="41" t="s">
        <v>29</v>
      </c>
      <c r="H296" s="35" t="s">
        <v>219</v>
      </c>
    </row>
    <row r="297" spans="1:8" ht="90" x14ac:dyDescent="0.25">
      <c r="A297" s="33">
        <v>1</v>
      </c>
      <c r="B297" s="34" t="s">
        <v>15</v>
      </c>
      <c r="C297" s="35" t="s">
        <v>492</v>
      </c>
      <c r="D297" s="36" t="s">
        <v>493</v>
      </c>
      <c r="E297" s="43" t="s">
        <v>494</v>
      </c>
      <c r="F297" s="43">
        <v>2801061792</v>
      </c>
      <c r="G297" s="38" t="s">
        <v>323</v>
      </c>
      <c r="H297" s="36" t="s">
        <v>219</v>
      </c>
    </row>
    <row r="298" spans="1:8" ht="60" x14ac:dyDescent="0.25">
      <c r="A298" s="33">
        <v>1</v>
      </c>
      <c r="B298" s="34" t="s">
        <v>15</v>
      </c>
      <c r="C298" s="35" t="s">
        <v>495</v>
      </c>
      <c r="D298" s="36" t="s">
        <v>496</v>
      </c>
      <c r="E298" s="43" t="s">
        <v>497</v>
      </c>
      <c r="F298" s="43">
        <v>2801061873</v>
      </c>
      <c r="G298" s="38" t="s">
        <v>68</v>
      </c>
      <c r="H298" s="36" t="s">
        <v>219</v>
      </c>
    </row>
    <row r="299" spans="1:8" ht="60" x14ac:dyDescent="0.25">
      <c r="A299" s="33">
        <v>1</v>
      </c>
      <c r="B299" s="34" t="s">
        <v>15</v>
      </c>
      <c r="C299" s="35" t="s">
        <v>498</v>
      </c>
      <c r="D299" s="36" t="s">
        <v>499</v>
      </c>
      <c r="E299" s="43" t="s">
        <v>500</v>
      </c>
      <c r="F299" s="43">
        <v>2801063447</v>
      </c>
      <c r="G299" s="38" t="s">
        <v>45</v>
      </c>
      <c r="H299" s="36" t="s">
        <v>219</v>
      </c>
    </row>
    <row r="300" spans="1:8" ht="60" x14ac:dyDescent="0.25">
      <c r="A300" s="33">
        <v>1</v>
      </c>
      <c r="B300" s="34" t="s">
        <v>15</v>
      </c>
      <c r="C300" s="36" t="s">
        <v>501</v>
      </c>
      <c r="D300" s="36" t="s">
        <v>502</v>
      </c>
      <c r="E300" s="43" t="s">
        <v>503</v>
      </c>
      <c r="F300" s="43">
        <v>2801065211</v>
      </c>
      <c r="G300" s="51" t="s">
        <v>232</v>
      </c>
      <c r="H300" s="36" t="s">
        <v>219</v>
      </c>
    </row>
    <row r="301" spans="1:8" ht="30" x14ac:dyDescent="0.25">
      <c r="A301" s="39">
        <v>1</v>
      </c>
      <c r="B301" s="40" t="s">
        <v>15</v>
      </c>
      <c r="C301" s="35" t="s">
        <v>504</v>
      </c>
      <c r="D301" s="36" t="s">
        <v>505</v>
      </c>
      <c r="E301" s="35" t="s">
        <v>506</v>
      </c>
      <c r="F301" s="35" t="s">
        <v>507</v>
      </c>
      <c r="G301" s="41" t="s">
        <v>334</v>
      </c>
      <c r="H301" s="35" t="s">
        <v>25</v>
      </c>
    </row>
    <row r="302" spans="1:8" ht="30" x14ac:dyDescent="0.25">
      <c r="A302" s="33">
        <v>1</v>
      </c>
      <c r="B302" s="42" t="s">
        <v>15</v>
      </c>
      <c r="C302" s="49" t="s">
        <v>508</v>
      </c>
      <c r="D302" s="50" t="s">
        <v>509</v>
      </c>
      <c r="E302" s="37">
        <v>1022800530972</v>
      </c>
      <c r="F302" s="35">
        <v>2801067681</v>
      </c>
      <c r="G302" s="38" t="s">
        <v>18</v>
      </c>
      <c r="H302" s="49" t="s">
        <v>19</v>
      </c>
    </row>
    <row r="303" spans="1:8" ht="30" x14ac:dyDescent="0.25">
      <c r="A303" s="39"/>
      <c r="B303" s="40" t="s">
        <v>15</v>
      </c>
      <c r="C303" s="35" t="s">
        <v>504</v>
      </c>
      <c r="D303" s="36" t="s">
        <v>505</v>
      </c>
      <c r="E303" s="35" t="s">
        <v>506</v>
      </c>
      <c r="F303" s="35" t="s">
        <v>507</v>
      </c>
      <c r="G303" s="41" t="s">
        <v>334</v>
      </c>
      <c r="H303" s="35" t="s">
        <v>25</v>
      </c>
    </row>
    <row r="304" spans="1:8" x14ac:dyDescent="0.25">
      <c r="A304" s="33">
        <v>1</v>
      </c>
      <c r="B304" s="34" t="s">
        <v>15</v>
      </c>
      <c r="C304" s="35" t="s">
        <v>510</v>
      </c>
      <c r="D304" s="36" t="s">
        <v>511</v>
      </c>
      <c r="E304" s="35" t="s">
        <v>512</v>
      </c>
      <c r="F304" s="35" t="s">
        <v>513</v>
      </c>
      <c r="G304" s="41" t="s">
        <v>135</v>
      </c>
      <c r="H304" s="35" t="s">
        <v>48</v>
      </c>
    </row>
    <row r="305" spans="1:8" x14ac:dyDescent="0.25">
      <c r="A305" s="33">
        <v>1</v>
      </c>
      <c r="B305" s="34" t="s">
        <v>15</v>
      </c>
      <c r="C305" s="35" t="s">
        <v>510</v>
      </c>
      <c r="D305" s="36" t="s">
        <v>514</v>
      </c>
      <c r="E305" s="35" t="s">
        <v>512</v>
      </c>
      <c r="F305" s="35" t="s">
        <v>513</v>
      </c>
      <c r="G305" s="41" t="s">
        <v>135</v>
      </c>
      <c r="H305" s="35" t="s">
        <v>30</v>
      </c>
    </row>
    <row r="306" spans="1:8" ht="30" x14ac:dyDescent="0.25">
      <c r="A306" s="33"/>
      <c r="B306" s="34" t="s">
        <v>15</v>
      </c>
      <c r="C306" s="35" t="s">
        <v>510</v>
      </c>
      <c r="D306" s="36" t="s">
        <v>515</v>
      </c>
      <c r="E306" s="35" t="s">
        <v>512</v>
      </c>
      <c r="F306" s="35" t="s">
        <v>513</v>
      </c>
      <c r="G306" s="41" t="s">
        <v>135</v>
      </c>
      <c r="H306" s="35" t="s">
        <v>30</v>
      </c>
    </row>
    <row r="307" spans="1:8" x14ac:dyDescent="0.25">
      <c r="A307" s="33"/>
      <c r="B307" s="34" t="s">
        <v>15</v>
      </c>
      <c r="C307" s="35" t="s">
        <v>510</v>
      </c>
      <c r="D307" s="36" t="s">
        <v>516</v>
      </c>
      <c r="E307" s="35" t="s">
        <v>512</v>
      </c>
      <c r="F307" s="35" t="s">
        <v>513</v>
      </c>
      <c r="G307" s="41" t="s">
        <v>135</v>
      </c>
      <c r="H307" s="35" t="s">
        <v>30</v>
      </c>
    </row>
    <row r="308" spans="1:8" x14ac:dyDescent="0.25">
      <c r="A308" s="33"/>
      <c r="B308" s="34" t="s">
        <v>15</v>
      </c>
      <c r="C308" s="35" t="s">
        <v>510</v>
      </c>
      <c r="D308" s="36" t="s">
        <v>517</v>
      </c>
      <c r="E308" s="35" t="s">
        <v>512</v>
      </c>
      <c r="F308" s="35" t="s">
        <v>513</v>
      </c>
      <c r="G308" s="41" t="s">
        <v>135</v>
      </c>
      <c r="H308" s="35" t="s">
        <v>30</v>
      </c>
    </row>
    <row r="309" spans="1:8" x14ac:dyDescent="0.25">
      <c r="A309" s="33"/>
      <c r="B309" s="34" t="s">
        <v>15</v>
      </c>
      <c r="C309" s="35" t="s">
        <v>510</v>
      </c>
      <c r="D309" s="36" t="s">
        <v>518</v>
      </c>
      <c r="E309" s="35" t="s">
        <v>512</v>
      </c>
      <c r="F309" s="35" t="s">
        <v>513</v>
      </c>
      <c r="G309" s="41" t="s">
        <v>135</v>
      </c>
      <c r="H309" s="35" t="s">
        <v>30</v>
      </c>
    </row>
    <row r="310" spans="1:8" ht="30" x14ac:dyDescent="0.25">
      <c r="A310" s="45">
        <v>1</v>
      </c>
      <c r="B310" s="45" t="s">
        <v>15</v>
      </c>
      <c r="C310" s="35" t="s">
        <v>519</v>
      </c>
      <c r="D310" s="36" t="s">
        <v>520</v>
      </c>
      <c r="E310" s="46" t="s">
        <v>521</v>
      </c>
      <c r="F310" s="46" t="s">
        <v>522</v>
      </c>
      <c r="G310" s="47" t="s">
        <v>523</v>
      </c>
      <c r="H310" s="35" t="s">
        <v>19</v>
      </c>
    </row>
    <row r="311" spans="1:8" ht="30" x14ac:dyDescent="0.25">
      <c r="A311" s="33">
        <v>1</v>
      </c>
      <c r="B311" s="34" t="s">
        <v>15</v>
      </c>
      <c r="C311" s="35" t="s">
        <v>524</v>
      </c>
      <c r="D311" s="36" t="s">
        <v>525</v>
      </c>
      <c r="E311" s="35" t="s">
        <v>526</v>
      </c>
      <c r="F311" s="35">
        <v>2801070853</v>
      </c>
      <c r="G311" s="41" t="s">
        <v>323</v>
      </c>
      <c r="H311" s="35" t="s">
        <v>19</v>
      </c>
    </row>
    <row r="312" spans="1:8" ht="30" x14ac:dyDescent="0.25">
      <c r="A312" s="33"/>
      <c r="B312" s="34" t="s">
        <v>15</v>
      </c>
      <c r="C312" s="35" t="s">
        <v>524</v>
      </c>
      <c r="D312" s="36" t="s">
        <v>525</v>
      </c>
      <c r="E312" s="35" t="s">
        <v>526</v>
      </c>
      <c r="F312" s="35" t="s">
        <v>527</v>
      </c>
      <c r="G312" s="41" t="s">
        <v>323</v>
      </c>
      <c r="H312" s="35" t="s">
        <v>19</v>
      </c>
    </row>
    <row r="313" spans="1:8" ht="30" x14ac:dyDescent="0.25">
      <c r="A313" s="33"/>
      <c r="B313" s="34" t="s">
        <v>15</v>
      </c>
      <c r="C313" s="35" t="s">
        <v>524</v>
      </c>
      <c r="D313" s="36" t="s">
        <v>525</v>
      </c>
      <c r="E313" s="35" t="s">
        <v>526</v>
      </c>
      <c r="F313" s="35" t="s">
        <v>527</v>
      </c>
      <c r="G313" s="41" t="s">
        <v>323</v>
      </c>
      <c r="H313" s="35" t="s">
        <v>19</v>
      </c>
    </row>
    <row r="314" spans="1:8" ht="30" x14ac:dyDescent="0.25">
      <c r="A314" s="33">
        <v>1</v>
      </c>
      <c r="B314" s="34" t="s">
        <v>15</v>
      </c>
      <c r="C314" s="35" t="s">
        <v>528</v>
      </c>
      <c r="D314" s="36" t="s">
        <v>529</v>
      </c>
      <c r="E314" s="37" t="s">
        <v>530</v>
      </c>
      <c r="F314" s="37">
        <v>2801070902</v>
      </c>
      <c r="G314" s="38" t="s">
        <v>45</v>
      </c>
      <c r="H314" s="35" t="s">
        <v>19</v>
      </c>
    </row>
    <row r="315" spans="1:8" ht="90" x14ac:dyDescent="0.25">
      <c r="A315" s="33">
        <v>1</v>
      </c>
      <c r="B315" s="34" t="s">
        <v>15</v>
      </c>
      <c r="C315" s="35" t="s">
        <v>531</v>
      </c>
      <c r="D315" s="36" t="s">
        <v>532</v>
      </c>
      <c r="E315" s="43" t="s">
        <v>533</v>
      </c>
      <c r="F315" s="43">
        <v>2801073340</v>
      </c>
      <c r="G315" s="38" t="s">
        <v>45</v>
      </c>
      <c r="H315" s="36" t="s">
        <v>219</v>
      </c>
    </row>
    <row r="316" spans="1:8" ht="45" x14ac:dyDescent="0.25">
      <c r="A316" s="33">
        <v>1</v>
      </c>
      <c r="B316" s="34" t="s">
        <v>15</v>
      </c>
      <c r="C316" s="35" t="s">
        <v>534</v>
      </c>
      <c r="D316" s="36" t="s">
        <v>535</v>
      </c>
      <c r="E316" s="43" t="s">
        <v>536</v>
      </c>
      <c r="F316" s="43">
        <v>2801074671</v>
      </c>
      <c r="G316" s="38" t="s">
        <v>18</v>
      </c>
      <c r="H316" s="36" t="s">
        <v>219</v>
      </c>
    </row>
    <row r="317" spans="1:8" ht="30" x14ac:dyDescent="0.25">
      <c r="A317" s="44">
        <v>1</v>
      </c>
      <c r="B317" s="45" t="s">
        <v>15</v>
      </c>
      <c r="C317" s="35" t="s">
        <v>537</v>
      </c>
      <c r="D317" s="36" t="s">
        <v>538</v>
      </c>
      <c r="E317" s="46" t="s">
        <v>539</v>
      </c>
      <c r="F317" s="46" t="s">
        <v>540</v>
      </c>
      <c r="G317" s="47" t="s">
        <v>334</v>
      </c>
      <c r="H317" s="35" t="s">
        <v>19</v>
      </c>
    </row>
    <row r="318" spans="1:8" ht="30" x14ac:dyDescent="0.25">
      <c r="A318" s="44"/>
      <c r="B318" s="45" t="s">
        <v>15</v>
      </c>
      <c r="C318" s="35" t="s">
        <v>537</v>
      </c>
      <c r="D318" s="36" t="s">
        <v>541</v>
      </c>
      <c r="E318" s="46" t="s">
        <v>539</v>
      </c>
      <c r="F318" s="46" t="s">
        <v>540</v>
      </c>
      <c r="G318" s="47" t="s">
        <v>334</v>
      </c>
      <c r="H318" s="35" t="s">
        <v>19</v>
      </c>
    </row>
    <row r="319" spans="1:8" ht="30" x14ac:dyDescent="0.25">
      <c r="A319" s="44"/>
      <c r="B319" s="45" t="s">
        <v>15</v>
      </c>
      <c r="C319" s="35" t="s">
        <v>537</v>
      </c>
      <c r="D319" s="36" t="s">
        <v>542</v>
      </c>
      <c r="E319" s="46" t="s">
        <v>539</v>
      </c>
      <c r="F319" s="46" t="s">
        <v>540</v>
      </c>
      <c r="G319" s="47" t="s">
        <v>334</v>
      </c>
      <c r="H319" s="35" t="s">
        <v>19</v>
      </c>
    </row>
    <row r="320" spans="1:8" ht="30" x14ac:dyDescent="0.25">
      <c r="A320" s="44">
        <v>1</v>
      </c>
      <c r="B320" s="45" t="s">
        <v>15</v>
      </c>
      <c r="C320" s="35" t="s">
        <v>543</v>
      </c>
      <c r="D320" s="36" t="s">
        <v>544</v>
      </c>
      <c r="E320" s="46" t="s">
        <v>545</v>
      </c>
      <c r="F320" s="46" t="s">
        <v>546</v>
      </c>
      <c r="G320" s="47" t="s">
        <v>24</v>
      </c>
      <c r="H320" s="35" t="s">
        <v>19</v>
      </c>
    </row>
    <row r="321" spans="1:8" ht="30" x14ac:dyDescent="0.25">
      <c r="A321" s="44"/>
      <c r="B321" s="45" t="s">
        <v>15</v>
      </c>
      <c r="C321" s="35" t="s">
        <v>543</v>
      </c>
      <c r="D321" s="36" t="s">
        <v>547</v>
      </c>
      <c r="E321" s="46" t="s">
        <v>545</v>
      </c>
      <c r="F321" s="46" t="s">
        <v>546</v>
      </c>
      <c r="G321" s="47" t="s">
        <v>24</v>
      </c>
      <c r="H321" s="35" t="s">
        <v>19</v>
      </c>
    </row>
    <row r="322" spans="1:8" ht="30" x14ac:dyDescent="0.25">
      <c r="A322" s="33">
        <v>1</v>
      </c>
      <c r="B322" s="34" t="s">
        <v>15</v>
      </c>
      <c r="C322" s="35" t="s">
        <v>548</v>
      </c>
      <c r="D322" s="36" t="s">
        <v>549</v>
      </c>
      <c r="E322" s="37" t="s">
        <v>550</v>
      </c>
      <c r="F322" s="37">
        <v>2801077721</v>
      </c>
      <c r="G322" s="38" t="s">
        <v>551</v>
      </c>
      <c r="H322" s="35" t="s">
        <v>19</v>
      </c>
    </row>
    <row r="323" spans="1:8" ht="30" x14ac:dyDescent="0.25">
      <c r="A323" s="33">
        <v>1</v>
      </c>
      <c r="B323" s="34" t="s">
        <v>15</v>
      </c>
      <c r="C323" s="35" t="s">
        <v>552</v>
      </c>
      <c r="D323" s="36" t="s">
        <v>553</v>
      </c>
      <c r="E323" s="35" t="s">
        <v>554</v>
      </c>
      <c r="F323" s="35">
        <v>2801079849</v>
      </c>
      <c r="G323" s="41" t="s">
        <v>68</v>
      </c>
      <c r="H323" s="35" t="s">
        <v>57</v>
      </c>
    </row>
    <row r="324" spans="1:8" ht="30" x14ac:dyDescent="0.25">
      <c r="A324" s="33">
        <v>1</v>
      </c>
      <c r="B324" s="34" t="s">
        <v>15</v>
      </c>
      <c r="C324" s="35" t="s">
        <v>552</v>
      </c>
      <c r="D324" s="36" t="s">
        <v>555</v>
      </c>
      <c r="E324" s="35" t="s">
        <v>554</v>
      </c>
      <c r="F324" s="35" t="s">
        <v>556</v>
      </c>
      <c r="G324" s="41" t="s">
        <v>68</v>
      </c>
      <c r="H324" s="35" t="s">
        <v>48</v>
      </c>
    </row>
    <row r="325" spans="1:8" ht="30" x14ac:dyDescent="0.25">
      <c r="A325" s="33"/>
      <c r="B325" s="34" t="s">
        <v>15</v>
      </c>
      <c r="C325" s="35" t="s">
        <v>552</v>
      </c>
      <c r="D325" s="36" t="s">
        <v>557</v>
      </c>
      <c r="E325" s="35" t="s">
        <v>554</v>
      </c>
      <c r="F325" s="35" t="s">
        <v>556</v>
      </c>
      <c r="G325" s="41" t="s">
        <v>68</v>
      </c>
      <c r="H325" s="35" t="s">
        <v>57</v>
      </c>
    </row>
    <row r="326" spans="1:8" ht="30" x14ac:dyDescent="0.25">
      <c r="A326" s="33"/>
      <c r="B326" s="34" t="s">
        <v>15</v>
      </c>
      <c r="C326" s="35" t="s">
        <v>552</v>
      </c>
      <c r="D326" s="36" t="s">
        <v>558</v>
      </c>
      <c r="E326" s="35" t="s">
        <v>554</v>
      </c>
      <c r="F326" s="35" t="s">
        <v>556</v>
      </c>
      <c r="G326" s="41" t="s">
        <v>68</v>
      </c>
      <c r="H326" s="35" t="s">
        <v>57</v>
      </c>
    </row>
    <row r="327" spans="1:8" ht="45" x14ac:dyDescent="0.25">
      <c r="A327" s="44">
        <v>1</v>
      </c>
      <c r="B327" s="45" t="s">
        <v>15</v>
      </c>
      <c r="C327" s="35" t="s">
        <v>559</v>
      </c>
      <c r="D327" s="36" t="s">
        <v>560</v>
      </c>
      <c r="E327" s="46" t="s">
        <v>561</v>
      </c>
      <c r="F327" s="46" t="s">
        <v>562</v>
      </c>
      <c r="G327" s="47" t="s">
        <v>24</v>
      </c>
      <c r="H327" s="35" t="s">
        <v>57</v>
      </c>
    </row>
    <row r="328" spans="1:8" ht="30" x14ac:dyDescent="0.25">
      <c r="A328" s="33">
        <v>1</v>
      </c>
      <c r="B328" s="34" t="s">
        <v>15</v>
      </c>
      <c r="C328" s="35" t="s">
        <v>563</v>
      </c>
      <c r="D328" s="36" t="s">
        <v>564</v>
      </c>
      <c r="E328" s="43" t="s">
        <v>565</v>
      </c>
      <c r="F328" s="43">
        <v>2801081020</v>
      </c>
      <c r="G328" s="38" t="s">
        <v>218</v>
      </c>
      <c r="H328" s="35" t="s">
        <v>19</v>
      </c>
    </row>
    <row r="329" spans="1:8" ht="30" x14ac:dyDescent="0.25">
      <c r="A329" s="33"/>
      <c r="B329" s="34" t="s">
        <v>15</v>
      </c>
      <c r="C329" s="35" t="s">
        <v>563</v>
      </c>
      <c r="D329" s="36" t="s">
        <v>564</v>
      </c>
      <c r="E329" s="43" t="s">
        <v>565</v>
      </c>
      <c r="F329" s="43" t="s">
        <v>566</v>
      </c>
      <c r="G329" s="38" t="s">
        <v>218</v>
      </c>
      <c r="H329" s="35" t="s">
        <v>19</v>
      </c>
    </row>
    <row r="330" spans="1:8" ht="30" x14ac:dyDescent="0.25">
      <c r="A330" s="33"/>
      <c r="B330" s="34" t="s">
        <v>15</v>
      </c>
      <c r="C330" s="35" t="s">
        <v>563</v>
      </c>
      <c r="D330" s="36" t="s">
        <v>567</v>
      </c>
      <c r="E330" s="43" t="s">
        <v>565</v>
      </c>
      <c r="F330" s="43">
        <v>2801081020</v>
      </c>
      <c r="G330" s="38" t="s">
        <v>218</v>
      </c>
      <c r="H330" s="35" t="s">
        <v>19</v>
      </c>
    </row>
    <row r="331" spans="1:8" ht="30" x14ac:dyDescent="0.25">
      <c r="A331" s="44">
        <v>1</v>
      </c>
      <c r="B331" s="45" t="s">
        <v>15</v>
      </c>
      <c r="C331" s="35" t="s">
        <v>568</v>
      </c>
      <c r="D331" s="36" t="s">
        <v>569</v>
      </c>
      <c r="E331" s="46" t="s">
        <v>570</v>
      </c>
      <c r="F331" s="46" t="s">
        <v>571</v>
      </c>
      <c r="G331" s="47" t="s">
        <v>24</v>
      </c>
      <c r="H331" s="35" t="s">
        <v>219</v>
      </c>
    </row>
    <row r="332" spans="1:8" ht="30" x14ac:dyDescent="0.25">
      <c r="A332" s="44"/>
      <c r="B332" s="45" t="s">
        <v>15</v>
      </c>
      <c r="C332" s="35" t="s">
        <v>568</v>
      </c>
      <c r="D332" s="36" t="s">
        <v>569</v>
      </c>
      <c r="E332" s="46" t="s">
        <v>570</v>
      </c>
      <c r="F332" s="46" t="s">
        <v>571</v>
      </c>
      <c r="G332" s="47" t="s">
        <v>24</v>
      </c>
      <c r="H332" s="35" t="s">
        <v>19</v>
      </c>
    </row>
    <row r="333" spans="1:8" ht="30" x14ac:dyDescent="0.25">
      <c r="A333" s="33">
        <v>1</v>
      </c>
      <c r="B333" s="34" t="s">
        <v>15</v>
      </c>
      <c r="C333" s="35" t="s">
        <v>572</v>
      </c>
      <c r="D333" s="36" t="s">
        <v>573</v>
      </c>
      <c r="E333" s="35" t="s">
        <v>574</v>
      </c>
      <c r="F333" s="35">
        <v>2801082993</v>
      </c>
      <c r="G333" s="41" t="s">
        <v>68</v>
      </c>
      <c r="H333" s="35" t="s">
        <v>57</v>
      </c>
    </row>
    <row r="334" spans="1:8" ht="30" x14ac:dyDescent="0.25">
      <c r="A334" s="33">
        <v>1</v>
      </c>
      <c r="B334" s="34" t="s">
        <v>15</v>
      </c>
      <c r="C334" s="35" t="s">
        <v>575</v>
      </c>
      <c r="D334" s="36" t="s">
        <v>576</v>
      </c>
      <c r="E334" s="35" t="s">
        <v>577</v>
      </c>
      <c r="F334" s="35">
        <v>2801083108</v>
      </c>
      <c r="G334" s="41" t="s">
        <v>93</v>
      </c>
      <c r="H334" s="35" t="s">
        <v>57</v>
      </c>
    </row>
    <row r="335" spans="1:8" ht="60" x14ac:dyDescent="0.25">
      <c r="A335" s="33">
        <v>1</v>
      </c>
      <c r="B335" s="34" t="s">
        <v>15</v>
      </c>
      <c r="C335" s="35" t="s">
        <v>578</v>
      </c>
      <c r="D335" s="36" t="s">
        <v>579</v>
      </c>
      <c r="E335" s="35" t="s">
        <v>580</v>
      </c>
      <c r="F335" s="35">
        <v>2801084045</v>
      </c>
      <c r="G335" s="41" t="s">
        <v>232</v>
      </c>
      <c r="H335" s="35" t="s">
        <v>57</v>
      </c>
    </row>
    <row r="336" spans="1:8" ht="60" x14ac:dyDescent="0.25">
      <c r="A336" s="33"/>
      <c r="B336" s="34" t="s">
        <v>15</v>
      </c>
      <c r="C336" s="35" t="s">
        <v>578</v>
      </c>
      <c r="D336" s="36" t="s">
        <v>581</v>
      </c>
      <c r="E336" s="35" t="s">
        <v>580</v>
      </c>
      <c r="F336" s="35" t="s">
        <v>582</v>
      </c>
      <c r="G336" s="41" t="s">
        <v>232</v>
      </c>
      <c r="H336" s="35" t="s">
        <v>57</v>
      </c>
    </row>
    <row r="337" spans="1:8" ht="60" x14ac:dyDescent="0.25">
      <c r="A337" s="44">
        <v>1</v>
      </c>
      <c r="B337" s="45" t="s">
        <v>15</v>
      </c>
      <c r="C337" s="35" t="s">
        <v>583</v>
      </c>
      <c r="D337" s="36" t="s">
        <v>584</v>
      </c>
      <c r="E337" s="46" t="s">
        <v>585</v>
      </c>
      <c r="F337" s="46" t="s">
        <v>586</v>
      </c>
      <c r="G337" s="47" t="s">
        <v>24</v>
      </c>
      <c r="H337" s="35" t="s">
        <v>19</v>
      </c>
    </row>
    <row r="338" spans="1:8" ht="30" x14ac:dyDescent="0.25">
      <c r="A338" s="44">
        <v>1</v>
      </c>
      <c r="B338" s="45" t="s">
        <v>15</v>
      </c>
      <c r="C338" s="35" t="s">
        <v>587</v>
      </c>
      <c r="D338" s="36" t="s">
        <v>588</v>
      </c>
      <c r="E338" s="46" t="s">
        <v>589</v>
      </c>
      <c r="F338" s="46" t="s">
        <v>590</v>
      </c>
      <c r="G338" s="47" t="s">
        <v>334</v>
      </c>
      <c r="H338" s="35" t="s">
        <v>19</v>
      </c>
    </row>
    <row r="339" spans="1:8" ht="30" x14ac:dyDescent="0.25">
      <c r="A339" s="44"/>
      <c r="B339" s="45" t="s">
        <v>15</v>
      </c>
      <c r="C339" s="35" t="s">
        <v>587</v>
      </c>
      <c r="D339" s="36" t="s">
        <v>591</v>
      </c>
      <c r="E339" s="46" t="s">
        <v>589</v>
      </c>
      <c r="F339" s="46" t="s">
        <v>590</v>
      </c>
      <c r="G339" s="47" t="s">
        <v>334</v>
      </c>
      <c r="H339" s="35" t="s">
        <v>19</v>
      </c>
    </row>
    <row r="340" spans="1:8" ht="30" x14ac:dyDescent="0.25">
      <c r="A340" s="44"/>
      <c r="B340" s="45" t="s">
        <v>15</v>
      </c>
      <c r="C340" s="35" t="s">
        <v>587</v>
      </c>
      <c r="D340" s="36" t="s">
        <v>592</v>
      </c>
      <c r="E340" s="46" t="s">
        <v>589</v>
      </c>
      <c r="F340" s="46" t="s">
        <v>590</v>
      </c>
      <c r="G340" s="47" t="s">
        <v>334</v>
      </c>
      <c r="H340" s="35" t="s">
        <v>19</v>
      </c>
    </row>
    <row r="341" spans="1:8" ht="30" x14ac:dyDescent="0.25">
      <c r="A341" s="33">
        <v>1</v>
      </c>
      <c r="B341" s="34" t="s">
        <v>15</v>
      </c>
      <c r="C341" s="35" t="s">
        <v>593</v>
      </c>
      <c r="D341" s="36" t="s">
        <v>594</v>
      </c>
      <c r="E341" s="35" t="s">
        <v>595</v>
      </c>
      <c r="F341" s="35">
        <v>2801091613</v>
      </c>
      <c r="G341" s="41" t="s">
        <v>68</v>
      </c>
      <c r="H341" s="35" t="s">
        <v>57</v>
      </c>
    </row>
    <row r="342" spans="1:8" ht="30" x14ac:dyDescent="0.25">
      <c r="A342" s="33"/>
      <c r="B342" s="34" t="s">
        <v>15</v>
      </c>
      <c r="C342" s="35" t="s">
        <v>593</v>
      </c>
      <c r="D342" s="36" t="s">
        <v>596</v>
      </c>
      <c r="E342" s="35" t="s">
        <v>595</v>
      </c>
      <c r="F342" s="35">
        <v>2801091613</v>
      </c>
      <c r="G342" s="41" t="s">
        <v>68</v>
      </c>
      <c r="H342" s="35" t="s">
        <v>57</v>
      </c>
    </row>
    <row r="343" spans="1:8" ht="30" x14ac:dyDescent="0.25">
      <c r="A343" s="33">
        <v>1</v>
      </c>
      <c r="B343" s="34" t="s">
        <v>15</v>
      </c>
      <c r="C343" s="35" t="s">
        <v>597</v>
      </c>
      <c r="D343" s="36" t="s">
        <v>598</v>
      </c>
      <c r="E343" s="35" t="s">
        <v>599</v>
      </c>
      <c r="F343" s="35">
        <v>2801092039</v>
      </c>
      <c r="G343" s="41" t="s">
        <v>68</v>
      </c>
      <c r="H343" s="35" t="s">
        <v>57</v>
      </c>
    </row>
    <row r="344" spans="1:8" ht="30" x14ac:dyDescent="0.25">
      <c r="A344" s="44">
        <v>1</v>
      </c>
      <c r="B344" s="55" t="s">
        <v>15</v>
      </c>
      <c r="C344" s="35" t="s">
        <v>600</v>
      </c>
      <c r="D344" s="36" t="s">
        <v>601</v>
      </c>
      <c r="E344" s="46" t="s">
        <v>602</v>
      </c>
      <c r="F344" s="46" t="s">
        <v>603</v>
      </c>
      <c r="G344" s="41" t="s">
        <v>334</v>
      </c>
      <c r="H344" s="35" t="s">
        <v>19</v>
      </c>
    </row>
    <row r="345" spans="1:8" ht="60" x14ac:dyDescent="0.25">
      <c r="A345" s="33">
        <v>1</v>
      </c>
      <c r="B345" s="34" t="s">
        <v>15</v>
      </c>
      <c r="C345" s="35" t="s">
        <v>604</v>
      </c>
      <c r="D345" s="36" t="s">
        <v>605</v>
      </c>
      <c r="E345" s="35" t="s">
        <v>606</v>
      </c>
      <c r="F345" s="35">
        <v>2801093949</v>
      </c>
      <c r="G345" s="41" t="s">
        <v>18</v>
      </c>
      <c r="H345" s="35" t="s">
        <v>57</v>
      </c>
    </row>
    <row r="346" spans="1:8" ht="30" x14ac:dyDescent="0.25">
      <c r="A346" s="33">
        <v>1</v>
      </c>
      <c r="B346" s="42" t="s">
        <v>15</v>
      </c>
      <c r="C346" s="49" t="s">
        <v>607</v>
      </c>
      <c r="D346" s="50" t="s">
        <v>608</v>
      </c>
      <c r="E346" s="37">
        <v>1042800010824</v>
      </c>
      <c r="F346" s="35">
        <v>2801094519</v>
      </c>
      <c r="G346" s="38" t="s">
        <v>18</v>
      </c>
      <c r="H346" s="49" t="s">
        <v>19</v>
      </c>
    </row>
    <row r="347" spans="1:8" ht="120" x14ac:dyDescent="0.25">
      <c r="A347" s="33">
        <v>1</v>
      </c>
      <c r="B347" s="34" t="s">
        <v>15</v>
      </c>
      <c r="C347" s="35" t="s">
        <v>609</v>
      </c>
      <c r="D347" s="36" t="s">
        <v>610</v>
      </c>
      <c r="E347" s="43" t="s">
        <v>611</v>
      </c>
      <c r="F347" s="43">
        <v>2801094580</v>
      </c>
      <c r="G347" s="38" t="s">
        <v>323</v>
      </c>
      <c r="H347" s="36" t="s">
        <v>219</v>
      </c>
    </row>
    <row r="348" spans="1:8" ht="60" x14ac:dyDescent="0.25">
      <c r="A348" s="44">
        <v>1</v>
      </c>
      <c r="B348" s="45" t="s">
        <v>15</v>
      </c>
      <c r="C348" s="35" t="s">
        <v>612</v>
      </c>
      <c r="D348" s="36" t="s">
        <v>613</v>
      </c>
      <c r="E348" s="46" t="s">
        <v>614</v>
      </c>
      <c r="F348" s="46" t="s">
        <v>615</v>
      </c>
      <c r="G348" s="35" t="s">
        <v>334</v>
      </c>
      <c r="H348" s="35" t="s">
        <v>57</v>
      </c>
    </row>
    <row r="349" spans="1:8" ht="60" x14ac:dyDescent="0.25">
      <c r="A349" s="44">
        <v>1</v>
      </c>
      <c r="B349" s="45" t="s">
        <v>15</v>
      </c>
      <c r="C349" s="35" t="s">
        <v>616</v>
      </c>
      <c r="D349" s="36" t="s">
        <v>613</v>
      </c>
      <c r="E349" s="46" t="s">
        <v>617</v>
      </c>
      <c r="F349" s="46" t="s">
        <v>618</v>
      </c>
      <c r="G349" s="35" t="s">
        <v>334</v>
      </c>
      <c r="H349" s="35" t="s">
        <v>57</v>
      </c>
    </row>
    <row r="350" spans="1:8" ht="75" x14ac:dyDescent="0.25">
      <c r="A350" s="33">
        <v>1</v>
      </c>
      <c r="B350" s="34" t="s">
        <v>15</v>
      </c>
      <c r="C350" s="35" t="s">
        <v>619</v>
      </c>
      <c r="D350" s="36" t="s">
        <v>620</v>
      </c>
      <c r="E350" s="35" t="s">
        <v>621</v>
      </c>
      <c r="F350" s="35">
        <v>2801095939</v>
      </c>
      <c r="G350" s="41" t="s">
        <v>29</v>
      </c>
      <c r="H350" s="35" t="s">
        <v>48</v>
      </c>
    </row>
    <row r="351" spans="1:8" ht="30" x14ac:dyDescent="0.25">
      <c r="A351" s="44">
        <v>1</v>
      </c>
      <c r="B351" s="45" t="s">
        <v>15</v>
      </c>
      <c r="C351" s="35" t="s">
        <v>622</v>
      </c>
      <c r="D351" s="36" t="s">
        <v>623</v>
      </c>
      <c r="E351" s="46" t="s">
        <v>624</v>
      </c>
      <c r="F351" s="46" t="s">
        <v>625</v>
      </c>
      <c r="G351" s="47" t="s">
        <v>24</v>
      </c>
      <c r="H351" s="35" t="s">
        <v>19</v>
      </c>
    </row>
    <row r="352" spans="1:8" ht="30" x14ac:dyDescent="0.25">
      <c r="A352" s="33">
        <v>1</v>
      </c>
      <c r="B352" s="34" t="s">
        <v>15</v>
      </c>
      <c r="C352" s="35" t="s">
        <v>626</v>
      </c>
      <c r="D352" s="36" t="s">
        <v>627</v>
      </c>
      <c r="E352" s="35" t="s">
        <v>628</v>
      </c>
      <c r="F352" s="35">
        <v>2801102103</v>
      </c>
      <c r="G352" s="41" t="s">
        <v>68</v>
      </c>
      <c r="H352" s="35" t="s">
        <v>57</v>
      </c>
    </row>
    <row r="353" spans="1:8" ht="30" x14ac:dyDescent="0.25">
      <c r="A353" s="33"/>
      <c r="B353" s="34" t="s">
        <v>15</v>
      </c>
      <c r="C353" s="35" t="s">
        <v>626</v>
      </c>
      <c r="D353" s="36" t="s">
        <v>629</v>
      </c>
      <c r="E353" s="35" t="s">
        <v>628</v>
      </c>
      <c r="F353" s="35" t="s">
        <v>630</v>
      </c>
      <c r="G353" s="41" t="s">
        <v>68</v>
      </c>
      <c r="H353" s="35" t="s">
        <v>57</v>
      </c>
    </row>
    <row r="354" spans="1:8" ht="30" x14ac:dyDescent="0.25">
      <c r="A354" s="33">
        <v>1</v>
      </c>
      <c r="B354" s="34" t="s">
        <v>15</v>
      </c>
      <c r="C354" s="35" t="s">
        <v>631</v>
      </c>
      <c r="D354" s="36" t="s">
        <v>632</v>
      </c>
      <c r="E354" s="35" t="s">
        <v>633</v>
      </c>
      <c r="F354" s="35">
        <v>2801103964</v>
      </c>
      <c r="G354" s="41" t="s">
        <v>68</v>
      </c>
      <c r="H354" s="35" t="s">
        <v>57</v>
      </c>
    </row>
    <row r="355" spans="1:8" ht="30" x14ac:dyDescent="0.25">
      <c r="A355" s="33">
        <v>1</v>
      </c>
      <c r="B355" s="34" t="s">
        <v>15</v>
      </c>
      <c r="C355" s="35" t="s">
        <v>634</v>
      </c>
      <c r="D355" s="36" t="s">
        <v>635</v>
      </c>
      <c r="E355" s="35" t="s">
        <v>636</v>
      </c>
      <c r="F355" s="35">
        <v>2801104333</v>
      </c>
      <c r="G355" s="41" t="s">
        <v>239</v>
      </c>
      <c r="H355" s="35" t="s">
        <v>57</v>
      </c>
    </row>
    <row r="356" spans="1:8" ht="30" x14ac:dyDescent="0.25">
      <c r="A356" s="33">
        <v>1</v>
      </c>
      <c r="B356" s="34" t="s">
        <v>15</v>
      </c>
      <c r="C356" s="35" t="s">
        <v>637</v>
      </c>
      <c r="D356" s="36" t="s">
        <v>638</v>
      </c>
      <c r="E356" s="35" t="s">
        <v>639</v>
      </c>
      <c r="F356" s="35">
        <v>2801105344</v>
      </c>
      <c r="G356" s="41" t="s">
        <v>68</v>
      </c>
      <c r="H356" s="35" t="s">
        <v>57</v>
      </c>
    </row>
    <row r="357" spans="1:8" ht="30" x14ac:dyDescent="0.25">
      <c r="A357" s="39">
        <v>1</v>
      </c>
      <c r="B357" s="40" t="s">
        <v>15</v>
      </c>
      <c r="C357" s="35" t="s">
        <v>640</v>
      </c>
      <c r="D357" s="36" t="s">
        <v>641</v>
      </c>
      <c r="E357" s="35" t="s">
        <v>642</v>
      </c>
      <c r="F357" s="35" t="s">
        <v>643</v>
      </c>
      <c r="G357" s="47" t="s">
        <v>334</v>
      </c>
      <c r="H357" s="35" t="s">
        <v>30</v>
      </c>
    </row>
    <row r="358" spans="1:8" ht="30" x14ac:dyDescent="0.25">
      <c r="A358" s="33">
        <v>1</v>
      </c>
      <c r="B358" s="34" t="s">
        <v>15</v>
      </c>
      <c r="C358" s="35" t="s">
        <v>644</v>
      </c>
      <c r="D358" s="36" t="s">
        <v>645</v>
      </c>
      <c r="E358" s="35" t="s">
        <v>646</v>
      </c>
      <c r="F358" s="35">
        <v>2801107221</v>
      </c>
      <c r="G358" s="41" t="s">
        <v>68</v>
      </c>
      <c r="H358" s="35" t="s">
        <v>57</v>
      </c>
    </row>
    <row r="359" spans="1:8" ht="30" x14ac:dyDescent="0.25">
      <c r="A359" s="44">
        <v>1</v>
      </c>
      <c r="B359" s="45" t="s">
        <v>15</v>
      </c>
      <c r="C359" s="35" t="s">
        <v>647</v>
      </c>
      <c r="D359" s="36" t="s">
        <v>648</v>
      </c>
      <c r="E359" s="46" t="s">
        <v>649</v>
      </c>
      <c r="F359" s="46" t="s">
        <v>650</v>
      </c>
      <c r="G359" s="47" t="s">
        <v>523</v>
      </c>
      <c r="H359" s="35" t="s">
        <v>19</v>
      </c>
    </row>
    <row r="360" spans="1:8" ht="60" x14ac:dyDescent="0.25">
      <c r="A360" s="33">
        <v>1</v>
      </c>
      <c r="B360" s="34" t="s">
        <v>15</v>
      </c>
      <c r="C360" s="35" t="s">
        <v>651</v>
      </c>
      <c r="D360" s="36" t="s">
        <v>652</v>
      </c>
      <c r="E360" s="35" t="s">
        <v>653</v>
      </c>
      <c r="F360" s="35">
        <v>2801107736</v>
      </c>
      <c r="G360" s="41" t="s">
        <v>29</v>
      </c>
      <c r="H360" s="35" t="s">
        <v>219</v>
      </c>
    </row>
    <row r="361" spans="1:8" ht="60" x14ac:dyDescent="0.25">
      <c r="A361" s="33"/>
      <c r="B361" s="34" t="s">
        <v>15</v>
      </c>
      <c r="C361" s="35" t="s">
        <v>651</v>
      </c>
      <c r="D361" s="36" t="s">
        <v>654</v>
      </c>
      <c r="E361" s="35" t="s">
        <v>653</v>
      </c>
      <c r="F361" s="35" t="s">
        <v>655</v>
      </c>
      <c r="G361" s="41" t="s">
        <v>29</v>
      </c>
      <c r="H361" s="35" t="s">
        <v>219</v>
      </c>
    </row>
    <row r="362" spans="1:8" ht="60" x14ac:dyDescent="0.25">
      <c r="A362" s="33"/>
      <c r="B362" s="34" t="s">
        <v>15</v>
      </c>
      <c r="C362" s="35" t="s">
        <v>651</v>
      </c>
      <c r="D362" s="36" t="s">
        <v>656</v>
      </c>
      <c r="E362" s="35" t="s">
        <v>653</v>
      </c>
      <c r="F362" s="35" t="s">
        <v>655</v>
      </c>
      <c r="G362" s="41" t="s">
        <v>29</v>
      </c>
      <c r="H362" s="35" t="s">
        <v>219</v>
      </c>
    </row>
    <row r="363" spans="1:8" ht="60" x14ac:dyDescent="0.25">
      <c r="A363" s="33"/>
      <c r="B363" s="34" t="s">
        <v>15</v>
      </c>
      <c r="C363" s="35" t="s">
        <v>651</v>
      </c>
      <c r="D363" s="36" t="s">
        <v>657</v>
      </c>
      <c r="E363" s="35" t="s">
        <v>653</v>
      </c>
      <c r="F363" s="35" t="s">
        <v>655</v>
      </c>
      <c r="G363" s="41" t="s">
        <v>29</v>
      </c>
      <c r="H363" s="35" t="s">
        <v>219</v>
      </c>
    </row>
    <row r="364" spans="1:8" ht="60" x14ac:dyDescent="0.25">
      <c r="A364" s="33"/>
      <c r="B364" s="34" t="s">
        <v>15</v>
      </c>
      <c r="C364" s="35" t="s">
        <v>651</v>
      </c>
      <c r="D364" s="36" t="s">
        <v>658</v>
      </c>
      <c r="E364" s="35" t="s">
        <v>653</v>
      </c>
      <c r="F364" s="35" t="s">
        <v>655</v>
      </c>
      <c r="G364" s="41" t="s">
        <v>29</v>
      </c>
      <c r="H364" s="35" t="s">
        <v>219</v>
      </c>
    </row>
    <row r="365" spans="1:8" ht="60" x14ac:dyDescent="0.25">
      <c r="A365" s="33"/>
      <c r="B365" s="34" t="s">
        <v>15</v>
      </c>
      <c r="C365" s="35" t="s">
        <v>651</v>
      </c>
      <c r="D365" s="36" t="s">
        <v>659</v>
      </c>
      <c r="E365" s="35" t="s">
        <v>653</v>
      </c>
      <c r="F365" s="35" t="s">
        <v>655</v>
      </c>
      <c r="G365" s="41" t="s">
        <v>29</v>
      </c>
      <c r="H365" s="35" t="s">
        <v>219</v>
      </c>
    </row>
    <row r="366" spans="1:8" ht="60" x14ac:dyDescent="0.25">
      <c r="A366" s="33"/>
      <c r="B366" s="34" t="s">
        <v>15</v>
      </c>
      <c r="C366" s="35" t="s">
        <v>651</v>
      </c>
      <c r="D366" s="36" t="s">
        <v>660</v>
      </c>
      <c r="E366" s="35" t="s">
        <v>653</v>
      </c>
      <c r="F366" s="35" t="s">
        <v>655</v>
      </c>
      <c r="G366" s="41" t="s">
        <v>29</v>
      </c>
      <c r="H366" s="35" t="s">
        <v>219</v>
      </c>
    </row>
    <row r="367" spans="1:8" ht="60" x14ac:dyDescent="0.25">
      <c r="A367" s="33"/>
      <c r="B367" s="34" t="s">
        <v>15</v>
      </c>
      <c r="C367" s="35" t="s">
        <v>651</v>
      </c>
      <c r="D367" s="36" t="s">
        <v>661</v>
      </c>
      <c r="E367" s="35" t="s">
        <v>653</v>
      </c>
      <c r="F367" s="35" t="s">
        <v>655</v>
      </c>
      <c r="G367" s="41" t="s">
        <v>29</v>
      </c>
      <c r="H367" s="35" t="s">
        <v>219</v>
      </c>
    </row>
    <row r="368" spans="1:8" ht="30" x14ac:dyDescent="0.25">
      <c r="A368" s="33">
        <v>1</v>
      </c>
      <c r="B368" s="34" t="s">
        <v>15</v>
      </c>
      <c r="C368" s="36" t="s">
        <v>662</v>
      </c>
      <c r="D368" s="36" t="s">
        <v>663</v>
      </c>
      <c r="E368" s="43">
        <v>1052800111308</v>
      </c>
      <c r="F368" s="43">
        <v>2801108200</v>
      </c>
      <c r="G368" s="51" t="s">
        <v>45</v>
      </c>
      <c r="H368" s="36" t="s">
        <v>219</v>
      </c>
    </row>
    <row r="369" spans="1:8" ht="30" x14ac:dyDescent="0.25">
      <c r="A369" s="44">
        <v>1</v>
      </c>
      <c r="B369" s="45" t="s">
        <v>15</v>
      </c>
      <c r="C369" s="35" t="s">
        <v>662</v>
      </c>
      <c r="D369" s="36" t="s">
        <v>664</v>
      </c>
      <c r="E369" s="43">
        <v>1052800111308</v>
      </c>
      <c r="F369" s="43">
        <v>2801108200</v>
      </c>
      <c r="G369" s="41" t="s">
        <v>135</v>
      </c>
      <c r="H369" s="36" t="s">
        <v>219</v>
      </c>
    </row>
    <row r="370" spans="1:8" ht="30" x14ac:dyDescent="0.25">
      <c r="A370" s="44">
        <v>1</v>
      </c>
      <c r="B370" s="45" t="s">
        <v>15</v>
      </c>
      <c r="C370" s="35" t="s">
        <v>665</v>
      </c>
      <c r="D370" s="36" t="s">
        <v>666</v>
      </c>
      <c r="E370" s="46" t="s">
        <v>667</v>
      </c>
      <c r="F370" s="46" t="s">
        <v>668</v>
      </c>
      <c r="G370" s="47" t="s">
        <v>24</v>
      </c>
      <c r="H370" s="35" t="s">
        <v>19</v>
      </c>
    </row>
    <row r="371" spans="1:8" ht="30" x14ac:dyDescent="0.25">
      <c r="A371" s="33">
        <v>1</v>
      </c>
      <c r="B371" s="34" t="s">
        <v>15</v>
      </c>
      <c r="C371" s="35" t="s">
        <v>669</v>
      </c>
      <c r="D371" s="36" t="s">
        <v>670</v>
      </c>
      <c r="E371" s="35" t="s">
        <v>671</v>
      </c>
      <c r="F371" s="35">
        <v>2801109780</v>
      </c>
      <c r="G371" s="41" t="s">
        <v>135</v>
      </c>
      <c r="H371" s="35" t="s">
        <v>57</v>
      </c>
    </row>
    <row r="372" spans="1:8" ht="30" x14ac:dyDescent="0.25">
      <c r="A372" s="33">
        <v>1</v>
      </c>
      <c r="B372" s="34" t="s">
        <v>15</v>
      </c>
      <c r="C372" s="35" t="s">
        <v>672</v>
      </c>
      <c r="D372" s="36" t="s">
        <v>673</v>
      </c>
      <c r="E372" s="35" t="s">
        <v>674</v>
      </c>
      <c r="F372" s="35">
        <v>2801110506</v>
      </c>
      <c r="G372" s="41" t="s">
        <v>36</v>
      </c>
      <c r="H372" s="35" t="s">
        <v>48</v>
      </c>
    </row>
    <row r="373" spans="1:8" ht="30" x14ac:dyDescent="0.25">
      <c r="A373" s="33">
        <v>1</v>
      </c>
      <c r="B373" s="34" t="s">
        <v>15</v>
      </c>
      <c r="C373" s="35" t="s">
        <v>675</v>
      </c>
      <c r="D373" s="36" t="s">
        <v>676</v>
      </c>
      <c r="E373" s="35" t="s">
        <v>677</v>
      </c>
      <c r="F373" s="35">
        <v>2801115021</v>
      </c>
      <c r="G373" s="41" t="s">
        <v>218</v>
      </c>
      <c r="H373" s="35" t="s">
        <v>57</v>
      </c>
    </row>
    <row r="374" spans="1:8" ht="30" x14ac:dyDescent="0.25">
      <c r="A374" s="44">
        <v>1</v>
      </c>
      <c r="B374" s="45" t="s">
        <v>15</v>
      </c>
      <c r="C374" s="35" t="s">
        <v>678</v>
      </c>
      <c r="D374" s="36" t="s">
        <v>679</v>
      </c>
      <c r="E374" s="46" t="s">
        <v>680</v>
      </c>
      <c r="F374" s="46" t="s">
        <v>681</v>
      </c>
      <c r="G374" s="47" t="s">
        <v>334</v>
      </c>
      <c r="H374" s="35" t="s">
        <v>19</v>
      </c>
    </row>
    <row r="375" spans="1:8" ht="45" x14ac:dyDescent="0.25">
      <c r="A375" s="33">
        <v>1</v>
      </c>
      <c r="B375" s="34" t="s">
        <v>15</v>
      </c>
      <c r="C375" s="35" t="s">
        <v>682</v>
      </c>
      <c r="D375" s="36" t="s">
        <v>683</v>
      </c>
      <c r="E375" s="35" t="s">
        <v>684</v>
      </c>
      <c r="F375" s="35">
        <v>2801115631</v>
      </c>
      <c r="G375" s="41" t="s">
        <v>239</v>
      </c>
      <c r="H375" s="35" t="s">
        <v>57</v>
      </c>
    </row>
    <row r="376" spans="1:8" ht="45" x14ac:dyDescent="0.25">
      <c r="A376" s="33"/>
      <c r="B376" s="34" t="s">
        <v>15</v>
      </c>
      <c r="C376" s="35" t="s">
        <v>682</v>
      </c>
      <c r="D376" s="36" t="s">
        <v>685</v>
      </c>
      <c r="E376" s="35" t="s">
        <v>684</v>
      </c>
      <c r="F376" s="35" t="s">
        <v>686</v>
      </c>
      <c r="G376" s="41" t="s">
        <v>239</v>
      </c>
      <c r="H376" s="35" t="s">
        <v>57</v>
      </c>
    </row>
    <row r="377" spans="1:8" ht="60" x14ac:dyDescent="0.25">
      <c r="A377" s="33">
        <v>1</v>
      </c>
      <c r="B377" s="34" t="s">
        <v>15</v>
      </c>
      <c r="C377" s="36" t="s">
        <v>687</v>
      </c>
      <c r="D377" s="36" t="s">
        <v>688</v>
      </c>
      <c r="E377" s="43" t="s">
        <v>689</v>
      </c>
      <c r="F377" s="43">
        <v>2801118223</v>
      </c>
      <c r="G377" s="51" t="s">
        <v>323</v>
      </c>
      <c r="H377" s="36" t="s">
        <v>219</v>
      </c>
    </row>
    <row r="378" spans="1:8" ht="60" x14ac:dyDescent="0.25">
      <c r="A378" s="33">
        <v>1</v>
      </c>
      <c r="B378" s="34" t="s">
        <v>15</v>
      </c>
      <c r="C378" s="36" t="s">
        <v>687</v>
      </c>
      <c r="D378" s="36" t="s">
        <v>688</v>
      </c>
      <c r="E378" s="43">
        <v>1062801082520</v>
      </c>
      <c r="F378" s="46">
        <v>2801118223</v>
      </c>
      <c r="G378" s="51" t="s">
        <v>323</v>
      </c>
      <c r="H378" s="36" t="s">
        <v>219</v>
      </c>
    </row>
    <row r="379" spans="1:8" ht="30" x14ac:dyDescent="0.25">
      <c r="A379" s="44">
        <v>1</v>
      </c>
      <c r="B379" s="45" t="s">
        <v>15</v>
      </c>
      <c r="C379" s="35" t="s">
        <v>690</v>
      </c>
      <c r="D379" s="36" t="s">
        <v>691</v>
      </c>
      <c r="E379" s="46" t="s">
        <v>692</v>
      </c>
      <c r="F379" s="46" t="s">
        <v>693</v>
      </c>
      <c r="G379" s="47" t="s">
        <v>24</v>
      </c>
      <c r="H379" s="35" t="s">
        <v>19</v>
      </c>
    </row>
    <row r="380" spans="1:8" ht="30" x14ac:dyDescent="0.25">
      <c r="A380" s="44"/>
      <c r="B380" s="45" t="s">
        <v>15</v>
      </c>
      <c r="C380" s="35" t="s">
        <v>690</v>
      </c>
      <c r="D380" s="36" t="s">
        <v>694</v>
      </c>
      <c r="E380" s="46" t="s">
        <v>692</v>
      </c>
      <c r="F380" s="46" t="s">
        <v>693</v>
      </c>
      <c r="G380" s="47" t="s">
        <v>24</v>
      </c>
      <c r="H380" s="35" t="s">
        <v>19</v>
      </c>
    </row>
    <row r="381" spans="1:8" ht="30" x14ac:dyDescent="0.25">
      <c r="A381" s="33">
        <v>1</v>
      </c>
      <c r="B381" s="34" t="s">
        <v>15</v>
      </c>
      <c r="C381" s="35" t="s">
        <v>695</v>
      </c>
      <c r="D381" s="36" t="s">
        <v>696</v>
      </c>
      <c r="E381" s="35" t="s">
        <v>697</v>
      </c>
      <c r="F381" s="35">
        <v>2801121106</v>
      </c>
      <c r="G381" s="41" t="s">
        <v>29</v>
      </c>
      <c r="H381" s="35" t="s">
        <v>19</v>
      </c>
    </row>
    <row r="382" spans="1:8" ht="30" x14ac:dyDescent="0.25">
      <c r="A382" s="33">
        <v>1</v>
      </c>
      <c r="B382" s="34" t="s">
        <v>15</v>
      </c>
      <c r="C382" s="35" t="s">
        <v>698</v>
      </c>
      <c r="D382" s="36" t="s">
        <v>699</v>
      </c>
      <c r="E382" s="35" t="s">
        <v>700</v>
      </c>
      <c r="F382" s="35">
        <v>2801121480</v>
      </c>
      <c r="G382" s="41" t="s">
        <v>18</v>
      </c>
      <c r="H382" s="35" t="s">
        <v>57</v>
      </c>
    </row>
    <row r="383" spans="1:8" ht="30" x14ac:dyDescent="0.25">
      <c r="A383" s="33">
        <v>1</v>
      </c>
      <c r="B383" s="34" t="s">
        <v>15</v>
      </c>
      <c r="C383" s="35" t="s">
        <v>701</v>
      </c>
      <c r="D383" s="36" t="s">
        <v>702</v>
      </c>
      <c r="E383" s="35" t="s">
        <v>703</v>
      </c>
      <c r="F383" s="35">
        <v>2801121723</v>
      </c>
      <c r="G383" s="41" t="s">
        <v>239</v>
      </c>
      <c r="H383" s="35" t="s">
        <v>57</v>
      </c>
    </row>
    <row r="384" spans="1:8" ht="30" x14ac:dyDescent="0.25">
      <c r="A384" s="33"/>
      <c r="B384" s="34" t="s">
        <v>15</v>
      </c>
      <c r="C384" s="35" t="s">
        <v>701</v>
      </c>
      <c r="D384" s="36" t="s">
        <v>704</v>
      </c>
      <c r="E384" s="35" t="s">
        <v>703</v>
      </c>
      <c r="F384" s="35" t="s">
        <v>705</v>
      </c>
      <c r="G384" s="41" t="s">
        <v>239</v>
      </c>
      <c r="H384" s="35" t="s">
        <v>57</v>
      </c>
    </row>
    <row r="385" spans="1:8" ht="30" x14ac:dyDescent="0.25">
      <c r="A385" s="33">
        <v>1</v>
      </c>
      <c r="B385" s="34" t="s">
        <v>15</v>
      </c>
      <c r="C385" s="35" t="s">
        <v>706</v>
      </c>
      <c r="D385" s="36" t="s">
        <v>707</v>
      </c>
      <c r="E385" s="35" t="s">
        <v>708</v>
      </c>
      <c r="F385" s="35">
        <v>2801122981</v>
      </c>
      <c r="G385" s="41" t="s">
        <v>68</v>
      </c>
      <c r="H385" s="35" t="s">
        <v>57</v>
      </c>
    </row>
    <row r="386" spans="1:8" ht="30" x14ac:dyDescent="0.25">
      <c r="A386" s="33"/>
      <c r="B386" s="34" t="s">
        <v>15</v>
      </c>
      <c r="C386" s="35" t="s">
        <v>706</v>
      </c>
      <c r="D386" s="36" t="s">
        <v>709</v>
      </c>
      <c r="E386" s="35" t="s">
        <v>708</v>
      </c>
      <c r="F386" s="35" t="s">
        <v>710</v>
      </c>
      <c r="G386" s="41" t="s">
        <v>68</v>
      </c>
      <c r="H386" s="35" t="s">
        <v>57</v>
      </c>
    </row>
    <row r="387" spans="1:8" ht="30" x14ac:dyDescent="0.25">
      <c r="A387" s="44">
        <v>1</v>
      </c>
      <c r="B387" s="45" t="s">
        <v>15</v>
      </c>
      <c r="C387" s="35" t="s">
        <v>711</v>
      </c>
      <c r="D387" s="36" t="s">
        <v>712</v>
      </c>
      <c r="E387" s="46" t="s">
        <v>713</v>
      </c>
      <c r="F387" s="46" t="s">
        <v>714</v>
      </c>
      <c r="G387" s="47" t="s">
        <v>24</v>
      </c>
      <c r="H387" s="35" t="s">
        <v>19</v>
      </c>
    </row>
    <row r="388" spans="1:8" ht="30" x14ac:dyDescent="0.25">
      <c r="A388" s="44">
        <v>1</v>
      </c>
      <c r="B388" s="45" t="s">
        <v>15</v>
      </c>
      <c r="C388" s="35" t="s">
        <v>715</v>
      </c>
      <c r="D388" s="36" t="s">
        <v>716</v>
      </c>
      <c r="E388" s="46" t="s">
        <v>717</v>
      </c>
      <c r="F388" s="46" t="s">
        <v>718</v>
      </c>
      <c r="G388" s="47" t="s">
        <v>334</v>
      </c>
      <c r="H388" s="35" t="s">
        <v>19</v>
      </c>
    </row>
    <row r="389" spans="1:8" ht="30" x14ac:dyDescent="0.25">
      <c r="A389" s="33">
        <v>1</v>
      </c>
      <c r="B389" s="34" t="s">
        <v>15</v>
      </c>
      <c r="C389" s="35" t="s">
        <v>719</v>
      </c>
      <c r="D389" s="36" t="s">
        <v>720</v>
      </c>
      <c r="E389" s="35" t="s">
        <v>721</v>
      </c>
      <c r="F389" s="35">
        <v>2801125260</v>
      </c>
      <c r="G389" s="41" t="s">
        <v>68</v>
      </c>
      <c r="H389" s="35" t="s">
        <v>57</v>
      </c>
    </row>
    <row r="390" spans="1:8" ht="30" x14ac:dyDescent="0.25">
      <c r="A390" s="33">
        <v>1</v>
      </c>
      <c r="B390" s="34" t="s">
        <v>15</v>
      </c>
      <c r="C390" s="35" t="s">
        <v>722</v>
      </c>
      <c r="D390" s="36" t="s">
        <v>723</v>
      </c>
      <c r="E390" s="35" t="s">
        <v>724</v>
      </c>
      <c r="F390" s="35">
        <v>2801125686</v>
      </c>
      <c r="G390" s="41" t="s">
        <v>68</v>
      </c>
      <c r="H390" s="35" t="s">
        <v>57</v>
      </c>
    </row>
    <row r="391" spans="1:8" ht="75" x14ac:dyDescent="0.25">
      <c r="A391" s="33">
        <v>1</v>
      </c>
      <c r="B391" s="34" t="s">
        <v>15</v>
      </c>
      <c r="C391" s="35" t="s">
        <v>725</v>
      </c>
      <c r="D391" s="36" t="s">
        <v>726</v>
      </c>
      <c r="E391" s="43" t="s">
        <v>727</v>
      </c>
      <c r="F391" s="43">
        <v>2801125710</v>
      </c>
      <c r="G391" s="38" t="s">
        <v>218</v>
      </c>
      <c r="H391" s="36" t="s">
        <v>219</v>
      </c>
    </row>
    <row r="392" spans="1:8" ht="60" x14ac:dyDescent="0.25">
      <c r="A392" s="33">
        <v>1</v>
      </c>
      <c r="B392" s="34" t="s">
        <v>15</v>
      </c>
      <c r="C392" s="35" t="s">
        <v>728</v>
      </c>
      <c r="D392" s="36" t="s">
        <v>729</v>
      </c>
      <c r="E392" s="35" t="s">
        <v>730</v>
      </c>
      <c r="F392" s="35">
        <v>2801126016</v>
      </c>
      <c r="G392" s="41" t="s">
        <v>45</v>
      </c>
      <c r="H392" s="35" t="s">
        <v>57</v>
      </c>
    </row>
    <row r="393" spans="1:8" ht="60" x14ac:dyDescent="0.25">
      <c r="A393" s="33"/>
      <c r="B393" s="34" t="s">
        <v>15</v>
      </c>
      <c r="C393" s="35" t="s">
        <v>728</v>
      </c>
      <c r="D393" s="36" t="s">
        <v>731</v>
      </c>
      <c r="E393" s="35" t="s">
        <v>730</v>
      </c>
      <c r="F393" s="35" t="s">
        <v>732</v>
      </c>
      <c r="G393" s="38" t="s">
        <v>45</v>
      </c>
      <c r="H393" s="35" t="s">
        <v>57</v>
      </c>
    </row>
    <row r="394" spans="1:8" ht="60" x14ac:dyDescent="0.25">
      <c r="A394" s="33"/>
      <c r="B394" s="34" t="s">
        <v>15</v>
      </c>
      <c r="C394" s="35" t="s">
        <v>728</v>
      </c>
      <c r="D394" s="36" t="s">
        <v>733</v>
      </c>
      <c r="E394" s="35" t="s">
        <v>730</v>
      </c>
      <c r="F394" s="35" t="s">
        <v>732</v>
      </c>
      <c r="G394" s="38" t="s">
        <v>45</v>
      </c>
      <c r="H394" s="35" t="s">
        <v>57</v>
      </c>
    </row>
    <row r="395" spans="1:8" ht="60" x14ac:dyDescent="0.25">
      <c r="A395" s="33"/>
      <c r="B395" s="34" t="s">
        <v>15</v>
      </c>
      <c r="C395" s="35" t="s">
        <v>728</v>
      </c>
      <c r="D395" s="36" t="s">
        <v>734</v>
      </c>
      <c r="E395" s="35" t="s">
        <v>730</v>
      </c>
      <c r="F395" s="35" t="s">
        <v>732</v>
      </c>
      <c r="G395" s="38" t="s">
        <v>45</v>
      </c>
      <c r="H395" s="35" t="s">
        <v>57</v>
      </c>
    </row>
    <row r="396" spans="1:8" ht="60" x14ac:dyDescent="0.25">
      <c r="A396" s="33"/>
      <c r="B396" s="34" t="s">
        <v>15</v>
      </c>
      <c r="C396" s="35" t="s">
        <v>728</v>
      </c>
      <c r="D396" s="36" t="s">
        <v>735</v>
      </c>
      <c r="E396" s="35" t="s">
        <v>730</v>
      </c>
      <c r="F396" s="35" t="s">
        <v>732</v>
      </c>
      <c r="G396" s="38" t="s">
        <v>45</v>
      </c>
      <c r="H396" s="35" t="s">
        <v>57</v>
      </c>
    </row>
    <row r="397" spans="1:8" ht="60" x14ac:dyDescent="0.25">
      <c r="A397" s="33">
        <v>1</v>
      </c>
      <c r="B397" s="34" t="s">
        <v>15</v>
      </c>
      <c r="C397" s="35" t="s">
        <v>736</v>
      </c>
      <c r="D397" s="36" t="s">
        <v>737</v>
      </c>
      <c r="E397" s="35" t="s">
        <v>738</v>
      </c>
      <c r="F397" s="35">
        <v>2801126023</v>
      </c>
      <c r="G397" s="41" t="s">
        <v>135</v>
      </c>
      <c r="H397" s="35" t="s">
        <v>57</v>
      </c>
    </row>
    <row r="398" spans="1:8" ht="60" x14ac:dyDescent="0.25">
      <c r="A398" s="33"/>
      <c r="B398" s="34" t="s">
        <v>15</v>
      </c>
      <c r="C398" s="35" t="s">
        <v>736</v>
      </c>
      <c r="D398" s="36" t="s">
        <v>739</v>
      </c>
      <c r="E398" s="35" t="s">
        <v>738</v>
      </c>
      <c r="F398" s="35" t="s">
        <v>740</v>
      </c>
      <c r="G398" s="41" t="s">
        <v>135</v>
      </c>
      <c r="H398" s="35" t="s">
        <v>57</v>
      </c>
    </row>
    <row r="399" spans="1:8" ht="60" x14ac:dyDescent="0.25">
      <c r="A399" s="33"/>
      <c r="B399" s="34" t="s">
        <v>15</v>
      </c>
      <c r="C399" s="35" t="s">
        <v>736</v>
      </c>
      <c r="D399" s="36" t="s">
        <v>741</v>
      </c>
      <c r="E399" s="35" t="s">
        <v>738</v>
      </c>
      <c r="F399" s="35" t="s">
        <v>740</v>
      </c>
      <c r="G399" s="41" t="s">
        <v>135</v>
      </c>
      <c r="H399" s="35" t="s">
        <v>57</v>
      </c>
    </row>
    <row r="400" spans="1:8" ht="60" x14ac:dyDescent="0.25">
      <c r="A400" s="33"/>
      <c r="B400" s="34" t="s">
        <v>15</v>
      </c>
      <c r="C400" s="35" t="s">
        <v>736</v>
      </c>
      <c r="D400" s="36" t="s">
        <v>742</v>
      </c>
      <c r="E400" s="35" t="s">
        <v>738</v>
      </c>
      <c r="F400" s="35" t="s">
        <v>740</v>
      </c>
      <c r="G400" s="41" t="s">
        <v>135</v>
      </c>
      <c r="H400" s="35" t="s">
        <v>57</v>
      </c>
    </row>
    <row r="401" spans="1:8" ht="60" x14ac:dyDescent="0.25">
      <c r="A401" s="33"/>
      <c r="B401" s="34" t="s">
        <v>15</v>
      </c>
      <c r="C401" s="35" t="s">
        <v>736</v>
      </c>
      <c r="D401" s="36" t="s">
        <v>743</v>
      </c>
      <c r="E401" s="35" t="s">
        <v>738</v>
      </c>
      <c r="F401" s="35" t="s">
        <v>740</v>
      </c>
      <c r="G401" s="41" t="s">
        <v>135</v>
      </c>
      <c r="H401" s="35" t="s">
        <v>57</v>
      </c>
    </row>
    <row r="402" spans="1:8" ht="60" x14ac:dyDescent="0.25">
      <c r="A402" s="33"/>
      <c r="B402" s="34" t="s">
        <v>15</v>
      </c>
      <c r="C402" s="35" t="s">
        <v>736</v>
      </c>
      <c r="D402" s="36" t="s">
        <v>744</v>
      </c>
      <c r="E402" s="35" t="s">
        <v>738</v>
      </c>
      <c r="F402" s="35" t="s">
        <v>740</v>
      </c>
      <c r="G402" s="41" t="s">
        <v>135</v>
      </c>
      <c r="H402" s="35" t="s">
        <v>57</v>
      </c>
    </row>
    <row r="403" spans="1:8" ht="60" x14ac:dyDescent="0.25">
      <c r="A403" s="33"/>
      <c r="B403" s="34" t="s">
        <v>15</v>
      </c>
      <c r="C403" s="35" t="s">
        <v>736</v>
      </c>
      <c r="D403" s="36" t="s">
        <v>745</v>
      </c>
      <c r="E403" s="35" t="s">
        <v>738</v>
      </c>
      <c r="F403" s="35" t="s">
        <v>740</v>
      </c>
      <c r="G403" s="41" t="s">
        <v>135</v>
      </c>
      <c r="H403" s="35" t="s">
        <v>57</v>
      </c>
    </row>
    <row r="404" spans="1:8" ht="60" x14ac:dyDescent="0.25">
      <c r="A404" s="33"/>
      <c r="B404" s="34" t="s">
        <v>15</v>
      </c>
      <c r="C404" s="35" t="s">
        <v>736</v>
      </c>
      <c r="D404" s="36" t="s">
        <v>746</v>
      </c>
      <c r="E404" s="35" t="s">
        <v>738</v>
      </c>
      <c r="F404" s="35" t="s">
        <v>740</v>
      </c>
      <c r="G404" s="41" t="s">
        <v>135</v>
      </c>
      <c r="H404" s="35" t="s">
        <v>57</v>
      </c>
    </row>
    <row r="405" spans="1:8" ht="60" x14ac:dyDescent="0.25">
      <c r="A405" s="33"/>
      <c r="B405" s="34" t="s">
        <v>15</v>
      </c>
      <c r="C405" s="35" t="s">
        <v>736</v>
      </c>
      <c r="D405" s="36" t="s">
        <v>747</v>
      </c>
      <c r="E405" s="35" t="s">
        <v>738</v>
      </c>
      <c r="F405" s="35" t="s">
        <v>740</v>
      </c>
      <c r="G405" s="41" t="s">
        <v>135</v>
      </c>
      <c r="H405" s="35" t="s">
        <v>57</v>
      </c>
    </row>
    <row r="406" spans="1:8" ht="60" x14ac:dyDescent="0.25">
      <c r="A406" s="33">
        <v>1</v>
      </c>
      <c r="B406" s="34" t="s">
        <v>15</v>
      </c>
      <c r="C406" s="35" t="s">
        <v>748</v>
      </c>
      <c r="D406" s="36" t="s">
        <v>749</v>
      </c>
      <c r="E406" s="43">
        <v>1072801011326</v>
      </c>
      <c r="F406" s="43">
        <v>2801126055</v>
      </c>
      <c r="G406" s="38" t="s">
        <v>68</v>
      </c>
      <c r="H406" s="35" t="s">
        <v>57</v>
      </c>
    </row>
    <row r="407" spans="1:8" ht="60" x14ac:dyDescent="0.25">
      <c r="A407" s="33"/>
      <c r="B407" s="34" t="s">
        <v>15</v>
      </c>
      <c r="C407" s="35" t="s">
        <v>748</v>
      </c>
      <c r="D407" s="36" t="s">
        <v>750</v>
      </c>
      <c r="E407" s="43">
        <v>1072801011326</v>
      </c>
      <c r="F407" s="43">
        <v>2801126055</v>
      </c>
      <c r="G407" s="38" t="s">
        <v>68</v>
      </c>
      <c r="H407" s="35" t="s">
        <v>57</v>
      </c>
    </row>
    <row r="408" spans="1:8" ht="60" x14ac:dyDescent="0.25">
      <c r="A408" s="33"/>
      <c r="B408" s="34" t="s">
        <v>15</v>
      </c>
      <c r="C408" s="35" t="s">
        <v>748</v>
      </c>
      <c r="D408" s="36" t="s">
        <v>751</v>
      </c>
      <c r="E408" s="43">
        <v>1072801011326</v>
      </c>
      <c r="F408" s="43">
        <v>2801126055</v>
      </c>
      <c r="G408" s="38" t="s">
        <v>68</v>
      </c>
      <c r="H408" s="35" t="s">
        <v>57</v>
      </c>
    </row>
    <row r="409" spans="1:8" ht="60" x14ac:dyDescent="0.25">
      <c r="A409" s="33"/>
      <c r="B409" s="34" t="s">
        <v>15</v>
      </c>
      <c r="C409" s="35" t="s">
        <v>748</v>
      </c>
      <c r="D409" s="36" t="s">
        <v>752</v>
      </c>
      <c r="E409" s="43">
        <v>1072801011326</v>
      </c>
      <c r="F409" s="43">
        <v>2801126055</v>
      </c>
      <c r="G409" s="38" t="s">
        <v>68</v>
      </c>
      <c r="H409" s="35" t="s">
        <v>57</v>
      </c>
    </row>
    <row r="410" spans="1:8" ht="60" x14ac:dyDescent="0.25">
      <c r="A410" s="33"/>
      <c r="B410" s="34" t="s">
        <v>15</v>
      </c>
      <c r="C410" s="35" t="s">
        <v>748</v>
      </c>
      <c r="D410" s="36" t="s">
        <v>753</v>
      </c>
      <c r="E410" s="43">
        <v>1072801011326</v>
      </c>
      <c r="F410" s="43">
        <v>2801126055</v>
      </c>
      <c r="G410" s="38" t="s">
        <v>68</v>
      </c>
      <c r="H410" s="35" t="s">
        <v>57</v>
      </c>
    </row>
    <row r="411" spans="1:8" ht="60" x14ac:dyDescent="0.25">
      <c r="A411" s="33"/>
      <c r="B411" s="34" t="s">
        <v>15</v>
      </c>
      <c r="C411" s="35" t="s">
        <v>748</v>
      </c>
      <c r="D411" s="36" t="s">
        <v>754</v>
      </c>
      <c r="E411" s="43">
        <v>1072801011326</v>
      </c>
      <c r="F411" s="43">
        <v>2801126055</v>
      </c>
      <c r="G411" s="38" t="s">
        <v>68</v>
      </c>
      <c r="H411" s="35" t="s">
        <v>57</v>
      </c>
    </row>
    <row r="412" spans="1:8" ht="60" x14ac:dyDescent="0.25">
      <c r="A412" s="33">
        <v>1</v>
      </c>
      <c r="B412" s="34" t="s">
        <v>15</v>
      </c>
      <c r="C412" s="35" t="s">
        <v>755</v>
      </c>
      <c r="D412" s="36" t="s">
        <v>756</v>
      </c>
      <c r="E412" s="43">
        <v>1072801011337</v>
      </c>
      <c r="F412" s="43">
        <v>2801126062</v>
      </c>
      <c r="G412" s="38" t="s">
        <v>45</v>
      </c>
      <c r="H412" s="35" t="s">
        <v>57</v>
      </c>
    </row>
    <row r="413" spans="1:8" ht="60" x14ac:dyDescent="0.25">
      <c r="A413" s="33"/>
      <c r="B413" s="34" t="s">
        <v>15</v>
      </c>
      <c r="C413" s="35" t="s">
        <v>755</v>
      </c>
      <c r="D413" s="36" t="s">
        <v>756</v>
      </c>
      <c r="E413" s="43">
        <v>1072801011337</v>
      </c>
      <c r="F413" s="43">
        <v>2801126062</v>
      </c>
      <c r="G413" s="38" t="s">
        <v>45</v>
      </c>
      <c r="H413" s="35" t="s">
        <v>57</v>
      </c>
    </row>
    <row r="414" spans="1:8" ht="30" x14ac:dyDescent="0.25">
      <c r="A414" s="33">
        <v>1</v>
      </c>
      <c r="B414" s="34" t="s">
        <v>15</v>
      </c>
      <c r="C414" s="35" t="s">
        <v>757</v>
      </c>
      <c r="D414" s="36" t="s">
        <v>758</v>
      </c>
      <c r="E414" s="35" t="s">
        <v>759</v>
      </c>
      <c r="F414" s="35">
        <v>2801126249</v>
      </c>
      <c r="G414" s="41" t="s">
        <v>68</v>
      </c>
      <c r="H414" s="35" t="s">
        <v>57</v>
      </c>
    </row>
    <row r="415" spans="1:8" ht="30" x14ac:dyDescent="0.25">
      <c r="A415" s="33">
        <v>1</v>
      </c>
      <c r="B415" s="34" t="s">
        <v>15</v>
      </c>
      <c r="C415" s="35" t="s">
        <v>760</v>
      </c>
      <c r="D415" s="36" t="s">
        <v>761</v>
      </c>
      <c r="E415" s="43" t="s">
        <v>762</v>
      </c>
      <c r="F415" s="43">
        <v>2801127387</v>
      </c>
      <c r="G415" s="38" t="s">
        <v>45</v>
      </c>
      <c r="H415" s="36" t="s">
        <v>219</v>
      </c>
    </row>
    <row r="416" spans="1:8" ht="30" x14ac:dyDescent="0.25">
      <c r="A416" s="33">
        <v>1</v>
      </c>
      <c r="B416" s="45" t="s">
        <v>15</v>
      </c>
      <c r="C416" s="35" t="s">
        <v>760</v>
      </c>
      <c r="D416" s="36" t="s">
        <v>761</v>
      </c>
      <c r="E416" s="43" t="s">
        <v>762</v>
      </c>
      <c r="F416" s="43">
        <v>2801127387</v>
      </c>
      <c r="G416" s="41" t="s">
        <v>135</v>
      </c>
      <c r="H416" s="36" t="s">
        <v>219</v>
      </c>
    </row>
    <row r="417" spans="1:8" ht="30" x14ac:dyDescent="0.25">
      <c r="A417" s="44">
        <v>1</v>
      </c>
      <c r="B417" s="45" t="s">
        <v>15</v>
      </c>
      <c r="C417" s="35" t="s">
        <v>763</v>
      </c>
      <c r="D417" s="36" t="s">
        <v>764</v>
      </c>
      <c r="E417" s="46" t="s">
        <v>765</v>
      </c>
      <c r="F417" s="46" t="s">
        <v>766</v>
      </c>
      <c r="G417" s="47" t="s">
        <v>24</v>
      </c>
      <c r="H417" s="35" t="s">
        <v>19</v>
      </c>
    </row>
    <row r="418" spans="1:8" ht="30" x14ac:dyDescent="0.25">
      <c r="A418" s="44"/>
      <c r="B418" s="45" t="s">
        <v>15</v>
      </c>
      <c r="C418" s="35" t="s">
        <v>763</v>
      </c>
      <c r="D418" s="36" t="s">
        <v>767</v>
      </c>
      <c r="E418" s="46" t="s">
        <v>765</v>
      </c>
      <c r="F418" s="46" t="s">
        <v>766</v>
      </c>
      <c r="G418" s="47" t="s">
        <v>24</v>
      </c>
      <c r="H418" s="35" t="s">
        <v>19</v>
      </c>
    </row>
    <row r="419" spans="1:8" ht="60" x14ac:dyDescent="0.25">
      <c r="A419" s="33">
        <v>1</v>
      </c>
      <c r="B419" s="34" t="s">
        <v>15</v>
      </c>
      <c r="C419" s="36" t="s">
        <v>768</v>
      </c>
      <c r="D419" s="36" t="s">
        <v>769</v>
      </c>
      <c r="E419" s="43" t="s">
        <v>770</v>
      </c>
      <c r="F419" s="43">
        <v>2801127771</v>
      </c>
      <c r="G419" s="51" t="s">
        <v>323</v>
      </c>
      <c r="H419" s="36" t="s">
        <v>57</v>
      </c>
    </row>
    <row r="420" spans="1:8" ht="30" x14ac:dyDescent="0.25">
      <c r="A420" s="44">
        <v>1</v>
      </c>
      <c r="B420" s="45" t="s">
        <v>15</v>
      </c>
      <c r="C420" s="35" t="s">
        <v>771</v>
      </c>
      <c r="D420" s="36" t="s">
        <v>772</v>
      </c>
      <c r="E420" s="46" t="s">
        <v>773</v>
      </c>
      <c r="F420" s="46" t="s">
        <v>774</v>
      </c>
      <c r="G420" s="47" t="s">
        <v>24</v>
      </c>
      <c r="H420" s="35" t="s">
        <v>19</v>
      </c>
    </row>
    <row r="421" spans="1:8" ht="30" x14ac:dyDescent="0.25">
      <c r="A421" s="44"/>
      <c r="B421" s="45" t="s">
        <v>15</v>
      </c>
      <c r="C421" s="35" t="s">
        <v>771</v>
      </c>
      <c r="D421" s="36" t="s">
        <v>775</v>
      </c>
      <c r="E421" s="46" t="s">
        <v>773</v>
      </c>
      <c r="F421" s="46" t="s">
        <v>774</v>
      </c>
      <c r="G421" s="47" t="s">
        <v>24</v>
      </c>
      <c r="H421" s="35" t="s">
        <v>19</v>
      </c>
    </row>
    <row r="422" spans="1:8" ht="30" x14ac:dyDescent="0.25">
      <c r="A422" s="44"/>
      <c r="B422" s="45" t="s">
        <v>15</v>
      </c>
      <c r="C422" s="35" t="s">
        <v>771</v>
      </c>
      <c r="D422" s="36" t="s">
        <v>776</v>
      </c>
      <c r="E422" s="46" t="s">
        <v>773</v>
      </c>
      <c r="F422" s="46" t="s">
        <v>774</v>
      </c>
      <c r="G422" s="47" t="s">
        <v>24</v>
      </c>
      <c r="H422" s="35" t="s">
        <v>19</v>
      </c>
    </row>
    <row r="423" spans="1:8" ht="30" x14ac:dyDescent="0.25">
      <c r="A423" s="44">
        <v>1</v>
      </c>
      <c r="B423" s="45" t="s">
        <v>15</v>
      </c>
      <c r="C423" s="35" t="s">
        <v>777</v>
      </c>
      <c r="D423" s="36" t="s">
        <v>778</v>
      </c>
      <c r="E423" s="46" t="s">
        <v>779</v>
      </c>
      <c r="F423" s="46" t="s">
        <v>780</v>
      </c>
      <c r="G423" s="47" t="s">
        <v>24</v>
      </c>
      <c r="H423" s="35" t="s">
        <v>19</v>
      </c>
    </row>
    <row r="424" spans="1:8" ht="30" x14ac:dyDescent="0.25">
      <c r="A424" s="42">
        <v>1</v>
      </c>
      <c r="B424" s="42" t="s">
        <v>15</v>
      </c>
      <c r="C424" s="49" t="s">
        <v>781</v>
      </c>
      <c r="D424" s="50" t="s">
        <v>782</v>
      </c>
      <c r="E424" s="37">
        <v>1082801002767</v>
      </c>
      <c r="F424" s="35">
        <v>2801130333</v>
      </c>
      <c r="G424" s="56" t="s">
        <v>18</v>
      </c>
      <c r="H424" s="49" t="s">
        <v>19</v>
      </c>
    </row>
    <row r="425" spans="1:8" ht="45" x14ac:dyDescent="0.25">
      <c r="A425" s="33">
        <v>1</v>
      </c>
      <c r="B425" s="34" t="s">
        <v>15</v>
      </c>
      <c r="C425" s="35" t="s">
        <v>783</v>
      </c>
      <c r="D425" s="36" t="s">
        <v>784</v>
      </c>
      <c r="E425" s="35" t="s">
        <v>785</v>
      </c>
      <c r="F425" s="35">
        <v>2801131707</v>
      </c>
      <c r="G425" s="41" t="s">
        <v>135</v>
      </c>
      <c r="H425" s="35" t="s">
        <v>57</v>
      </c>
    </row>
    <row r="426" spans="1:8" ht="105" x14ac:dyDescent="0.25">
      <c r="A426" s="33">
        <v>1</v>
      </c>
      <c r="B426" s="34" t="s">
        <v>15</v>
      </c>
      <c r="C426" s="35" t="s">
        <v>786</v>
      </c>
      <c r="D426" s="36" t="s">
        <v>787</v>
      </c>
      <c r="E426" s="43" t="s">
        <v>788</v>
      </c>
      <c r="F426" s="43">
        <v>2801133687</v>
      </c>
      <c r="G426" s="38" t="s">
        <v>68</v>
      </c>
      <c r="H426" s="36" t="s">
        <v>219</v>
      </c>
    </row>
    <row r="427" spans="1:8" ht="30" x14ac:dyDescent="0.25">
      <c r="A427" s="33">
        <v>1</v>
      </c>
      <c r="B427" s="34" t="s">
        <v>15</v>
      </c>
      <c r="C427" s="35" t="s">
        <v>789</v>
      </c>
      <c r="D427" s="36" t="s">
        <v>790</v>
      </c>
      <c r="E427" s="35" t="s">
        <v>791</v>
      </c>
      <c r="F427" s="35">
        <v>2801136952</v>
      </c>
      <c r="G427" s="41" t="s">
        <v>218</v>
      </c>
      <c r="H427" s="35" t="s">
        <v>57</v>
      </c>
    </row>
    <row r="428" spans="1:8" ht="30" x14ac:dyDescent="0.25">
      <c r="A428" s="39">
        <v>1</v>
      </c>
      <c r="B428" s="40" t="s">
        <v>15</v>
      </c>
      <c r="C428" s="35" t="s">
        <v>792</v>
      </c>
      <c r="D428" s="36" t="s">
        <v>793</v>
      </c>
      <c r="E428" s="35" t="s">
        <v>794</v>
      </c>
      <c r="F428" s="35" t="s">
        <v>795</v>
      </c>
      <c r="G428" s="41" t="s">
        <v>24</v>
      </c>
      <c r="H428" s="35" t="s">
        <v>25</v>
      </c>
    </row>
    <row r="429" spans="1:8" ht="30" x14ac:dyDescent="0.25">
      <c r="A429" s="39"/>
      <c r="B429" s="40" t="s">
        <v>15</v>
      </c>
      <c r="C429" s="35" t="s">
        <v>792</v>
      </c>
      <c r="D429" s="36" t="s">
        <v>793</v>
      </c>
      <c r="E429" s="35" t="s">
        <v>794</v>
      </c>
      <c r="F429" s="35" t="s">
        <v>795</v>
      </c>
      <c r="G429" s="41" t="s">
        <v>24</v>
      </c>
      <c r="H429" s="35" t="s">
        <v>25</v>
      </c>
    </row>
    <row r="430" spans="1:8" ht="30" x14ac:dyDescent="0.25">
      <c r="A430" s="39"/>
      <c r="B430" s="40" t="s">
        <v>15</v>
      </c>
      <c r="C430" s="35" t="s">
        <v>792</v>
      </c>
      <c r="D430" s="36" t="s">
        <v>793</v>
      </c>
      <c r="E430" s="35" t="s">
        <v>794</v>
      </c>
      <c r="F430" s="35" t="s">
        <v>795</v>
      </c>
      <c r="G430" s="41" t="s">
        <v>24</v>
      </c>
      <c r="H430" s="35" t="s">
        <v>25</v>
      </c>
    </row>
    <row r="431" spans="1:8" ht="60" x14ac:dyDescent="0.25">
      <c r="A431" s="33">
        <v>1</v>
      </c>
      <c r="B431" s="34" t="s">
        <v>15</v>
      </c>
      <c r="C431" s="35" t="s">
        <v>796</v>
      </c>
      <c r="D431" s="36" t="s">
        <v>797</v>
      </c>
      <c r="E431" s="35" t="s">
        <v>798</v>
      </c>
      <c r="F431" s="35">
        <v>2801138170</v>
      </c>
      <c r="G431" s="41" t="s">
        <v>239</v>
      </c>
      <c r="H431" s="35" t="s">
        <v>57</v>
      </c>
    </row>
    <row r="432" spans="1:8" ht="75" x14ac:dyDescent="0.25">
      <c r="A432" s="33">
        <v>1</v>
      </c>
      <c r="B432" s="34" t="s">
        <v>15</v>
      </c>
      <c r="C432" s="35" t="s">
        <v>799</v>
      </c>
      <c r="D432" s="36" t="s">
        <v>800</v>
      </c>
      <c r="E432" s="43" t="s">
        <v>801</v>
      </c>
      <c r="F432" s="43">
        <v>2801140204</v>
      </c>
      <c r="G432" s="38" t="s">
        <v>232</v>
      </c>
      <c r="H432" s="36" t="s">
        <v>219</v>
      </c>
    </row>
    <row r="433" spans="1:8" ht="30" x14ac:dyDescent="0.25">
      <c r="A433" s="33">
        <v>1</v>
      </c>
      <c r="B433" s="34" t="s">
        <v>15</v>
      </c>
      <c r="C433" s="35" t="s">
        <v>802</v>
      </c>
      <c r="D433" s="36" t="s">
        <v>803</v>
      </c>
      <c r="E433" s="37" t="s">
        <v>804</v>
      </c>
      <c r="F433" s="37">
        <v>2801141832</v>
      </c>
      <c r="G433" s="38" t="s">
        <v>36</v>
      </c>
      <c r="H433" s="35" t="s">
        <v>19</v>
      </c>
    </row>
    <row r="434" spans="1:8" ht="30" x14ac:dyDescent="0.25">
      <c r="A434" s="48">
        <v>1</v>
      </c>
      <c r="B434" s="40" t="s">
        <v>15</v>
      </c>
      <c r="C434" s="35" t="s">
        <v>805</v>
      </c>
      <c r="D434" s="36" t="s">
        <v>806</v>
      </c>
      <c r="E434" s="46" t="s">
        <v>807</v>
      </c>
      <c r="F434" s="46" t="s">
        <v>808</v>
      </c>
      <c r="G434" s="41" t="s">
        <v>334</v>
      </c>
      <c r="H434" s="35" t="s">
        <v>48</v>
      </c>
    </row>
    <row r="435" spans="1:8" ht="30" x14ac:dyDescent="0.25">
      <c r="A435" s="39"/>
      <c r="B435" s="40" t="s">
        <v>15</v>
      </c>
      <c r="C435" s="35" t="s">
        <v>805</v>
      </c>
      <c r="D435" s="36" t="s">
        <v>809</v>
      </c>
      <c r="E435" s="46" t="s">
        <v>807</v>
      </c>
      <c r="F435" s="46" t="s">
        <v>808</v>
      </c>
      <c r="G435" s="41" t="s">
        <v>334</v>
      </c>
      <c r="H435" s="35" t="s">
        <v>48</v>
      </c>
    </row>
    <row r="436" spans="1:8" ht="30" x14ac:dyDescent="0.25">
      <c r="A436" s="33">
        <v>1</v>
      </c>
      <c r="B436" s="34" t="s">
        <v>15</v>
      </c>
      <c r="C436" s="35" t="s">
        <v>810</v>
      </c>
      <c r="D436" s="36" t="s">
        <v>811</v>
      </c>
      <c r="E436" s="37">
        <v>1092801003778</v>
      </c>
      <c r="F436" s="35">
        <v>2801142378</v>
      </c>
      <c r="G436" s="41" t="s">
        <v>239</v>
      </c>
      <c r="H436" s="35" t="s">
        <v>57</v>
      </c>
    </row>
    <row r="437" spans="1:8" ht="30" x14ac:dyDescent="0.25">
      <c r="A437" s="33">
        <v>1</v>
      </c>
      <c r="B437" s="34" t="s">
        <v>15</v>
      </c>
      <c r="C437" s="35" t="s">
        <v>812</v>
      </c>
      <c r="D437" s="36" t="s">
        <v>813</v>
      </c>
      <c r="E437" s="35" t="s">
        <v>814</v>
      </c>
      <c r="F437" s="35">
        <v>2801145322</v>
      </c>
      <c r="G437" s="41" t="s">
        <v>323</v>
      </c>
      <c r="H437" s="35" t="s">
        <v>57</v>
      </c>
    </row>
    <row r="438" spans="1:8" ht="30" x14ac:dyDescent="0.25">
      <c r="A438" s="33"/>
      <c r="B438" s="34" t="s">
        <v>15</v>
      </c>
      <c r="C438" s="35" t="s">
        <v>812</v>
      </c>
      <c r="D438" s="36" t="s">
        <v>815</v>
      </c>
      <c r="E438" s="35" t="s">
        <v>814</v>
      </c>
      <c r="F438" s="35" t="s">
        <v>816</v>
      </c>
      <c r="G438" s="41" t="s">
        <v>323</v>
      </c>
      <c r="H438" s="35" t="s">
        <v>57</v>
      </c>
    </row>
    <row r="439" spans="1:8" ht="30" x14ac:dyDescent="0.25">
      <c r="A439" s="33">
        <v>1</v>
      </c>
      <c r="B439" s="34" t="s">
        <v>15</v>
      </c>
      <c r="C439" s="35" t="s">
        <v>817</v>
      </c>
      <c r="D439" s="36" t="s">
        <v>818</v>
      </c>
      <c r="E439" s="35" t="s">
        <v>819</v>
      </c>
      <c r="F439" s="35">
        <v>2801145932</v>
      </c>
      <c r="G439" s="41" t="s">
        <v>68</v>
      </c>
      <c r="H439" s="35" t="s">
        <v>57</v>
      </c>
    </row>
    <row r="440" spans="1:8" ht="45" x14ac:dyDescent="0.25">
      <c r="A440" s="39">
        <v>1</v>
      </c>
      <c r="B440" s="40" t="s">
        <v>15</v>
      </c>
      <c r="C440" s="35" t="s">
        <v>820</v>
      </c>
      <c r="D440" s="36" t="s">
        <v>821</v>
      </c>
      <c r="E440" s="35" t="s">
        <v>822</v>
      </c>
      <c r="F440" s="35" t="s">
        <v>823</v>
      </c>
      <c r="G440" s="41" t="s">
        <v>24</v>
      </c>
      <c r="H440" s="35" t="s">
        <v>30</v>
      </c>
    </row>
    <row r="441" spans="1:8" ht="45" x14ac:dyDescent="0.25">
      <c r="A441" s="39"/>
      <c r="B441" s="40" t="s">
        <v>15</v>
      </c>
      <c r="C441" s="35" t="s">
        <v>820</v>
      </c>
      <c r="D441" s="36" t="s">
        <v>824</v>
      </c>
      <c r="E441" s="35" t="s">
        <v>822</v>
      </c>
      <c r="F441" s="35" t="s">
        <v>823</v>
      </c>
      <c r="G441" s="41" t="s">
        <v>24</v>
      </c>
      <c r="H441" s="35" t="s">
        <v>30</v>
      </c>
    </row>
    <row r="442" spans="1:8" ht="45" x14ac:dyDescent="0.25">
      <c r="A442" s="39"/>
      <c r="B442" s="40" t="s">
        <v>15</v>
      </c>
      <c r="C442" s="35" t="s">
        <v>820</v>
      </c>
      <c r="D442" s="36" t="s">
        <v>821</v>
      </c>
      <c r="E442" s="35" t="s">
        <v>822</v>
      </c>
      <c r="F442" s="35" t="s">
        <v>823</v>
      </c>
      <c r="G442" s="41" t="s">
        <v>24</v>
      </c>
      <c r="H442" s="35" t="s">
        <v>30</v>
      </c>
    </row>
    <row r="443" spans="1:8" ht="45" x14ac:dyDescent="0.25">
      <c r="A443" s="39"/>
      <c r="B443" s="40" t="s">
        <v>15</v>
      </c>
      <c r="C443" s="35" t="s">
        <v>820</v>
      </c>
      <c r="D443" s="36" t="s">
        <v>821</v>
      </c>
      <c r="E443" s="35" t="s">
        <v>822</v>
      </c>
      <c r="F443" s="35" t="s">
        <v>823</v>
      </c>
      <c r="G443" s="41" t="s">
        <v>24</v>
      </c>
      <c r="H443" s="35" t="s">
        <v>30</v>
      </c>
    </row>
    <row r="444" spans="1:8" ht="30" x14ac:dyDescent="0.25">
      <c r="A444" s="33">
        <v>1</v>
      </c>
      <c r="B444" s="34" t="s">
        <v>15</v>
      </c>
      <c r="C444" s="35" t="s">
        <v>825</v>
      </c>
      <c r="D444" s="36" t="s">
        <v>826</v>
      </c>
      <c r="E444" s="35" t="s">
        <v>827</v>
      </c>
      <c r="F444" s="35">
        <v>2801147030</v>
      </c>
      <c r="G444" s="41" t="s">
        <v>218</v>
      </c>
      <c r="H444" s="35" t="s">
        <v>57</v>
      </c>
    </row>
    <row r="445" spans="1:8" ht="45" x14ac:dyDescent="0.25">
      <c r="A445" s="44">
        <v>1</v>
      </c>
      <c r="B445" s="45" t="s">
        <v>15</v>
      </c>
      <c r="C445" s="35" t="s">
        <v>828</v>
      </c>
      <c r="D445" s="36" t="s">
        <v>829</v>
      </c>
      <c r="E445" s="46" t="s">
        <v>830</v>
      </c>
      <c r="F445" s="46" t="s">
        <v>831</v>
      </c>
      <c r="G445" s="47" t="s">
        <v>334</v>
      </c>
      <c r="H445" s="35" t="s">
        <v>19</v>
      </c>
    </row>
    <row r="446" spans="1:8" ht="30" x14ac:dyDescent="0.25">
      <c r="A446" s="44">
        <v>1</v>
      </c>
      <c r="B446" s="45" t="s">
        <v>15</v>
      </c>
      <c r="C446" s="35" t="s">
        <v>832</v>
      </c>
      <c r="D446" s="36" t="s">
        <v>833</v>
      </c>
      <c r="E446" s="46" t="s">
        <v>834</v>
      </c>
      <c r="F446" s="46" t="s">
        <v>835</v>
      </c>
      <c r="G446" s="47" t="s">
        <v>334</v>
      </c>
      <c r="H446" s="35" t="s">
        <v>19</v>
      </c>
    </row>
    <row r="447" spans="1:8" ht="30" x14ac:dyDescent="0.25">
      <c r="A447" s="44"/>
      <c r="B447" s="45" t="s">
        <v>15</v>
      </c>
      <c r="C447" s="35" t="s">
        <v>832</v>
      </c>
      <c r="D447" s="36" t="s">
        <v>836</v>
      </c>
      <c r="E447" s="46" t="s">
        <v>834</v>
      </c>
      <c r="F447" s="46" t="s">
        <v>835</v>
      </c>
      <c r="G447" s="47" t="s">
        <v>334</v>
      </c>
      <c r="H447" s="35" t="s">
        <v>19</v>
      </c>
    </row>
    <row r="448" spans="1:8" ht="30" x14ac:dyDescent="0.25">
      <c r="A448" s="44"/>
      <c r="B448" s="45" t="s">
        <v>15</v>
      </c>
      <c r="C448" s="35" t="s">
        <v>832</v>
      </c>
      <c r="D448" s="36" t="s">
        <v>837</v>
      </c>
      <c r="E448" s="46" t="s">
        <v>834</v>
      </c>
      <c r="F448" s="46" t="s">
        <v>835</v>
      </c>
      <c r="G448" s="47" t="s">
        <v>334</v>
      </c>
      <c r="H448" s="35" t="s">
        <v>19</v>
      </c>
    </row>
    <row r="449" spans="1:8" ht="30" x14ac:dyDescent="0.25">
      <c r="A449" s="44"/>
      <c r="B449" s="45" t="s">
        <v>15</v>
      </c>
      <c r="C449" s="35" t="s">
        <v>832</v>
      </c>
      <c r="D449" s="36" t="s">
        <v>838</v>
      </c>
      <c r="E449" s="46" t="s">
        <v>834</v>
      </c>
      <c r="F449" s="46" t="s">
        <v>835</v>
      </c>
      <c r="G449" s="47" t="s">
        <v>334</v>
      </c>
      <c r="H449" s="35" t="s">
        <v>19</v>
      </c>
    </row>
    <row r="450" spans="1:8" ht="60" x14ac:dyDescent="0.25">
      <c r="A450" s="33">
        <v>1</v>
      </c>
      <c r="B450" s="34" t="s">
        <v>15</v>
      </c>
      <c r="C450" s="35" t="s">
        <v>839</v>
      </c>
      <c r="D450" s="36" t="s">
        <v>840</v>
      </c>
      <c r="E450" s="43" t="s">
        <v>841</v>
      </c>
      <c r="F450" s="43">
        <v>2801151037</v>
      </c>
      <c r="G450" s="38" t="s">
        <v>218</v>
      </c>
      <c r="H450" s="36" t="s">
        <v>219</v>
      </c>
    </row>
    <row r="451" spans="1:8" ht="60" x14ac:dyDescent="0.25">
      <c r="A451" s="33"/>
      <c r="B451" s="34" t="s">
        <v>15</v>
      </c>
      <c r="C451" s="35" t="s">
        <v>839</v>
      </c>
      <c r="D451" s="36" t="s">
        <v>842</v>
      </c>
      <c r="E451" s="43" t="s">
        <v>841</v>
      </c>
      <c r="F451" s="43" t="s">
        <v>843</v>
      </c>
      <c r="G451" s="38" t="s">
        <v>218</v>
      </c>
      <c r="H451" s="36" t="s">
        <v>219</v>
      </c>
    </row>
    <row r="452" spans="1:8" ht="45" x14ac:dyDescent="0.25">
      <c r="A452" s="33">
        <v>1</v>
      </c>
      <c r="B452" s="34" t="s">
        <v>15</v>
      </c>
      <c r="C452" s="35" t="s">
        <v>844</v>
      </c>
      <c r="D452" s="36" t="s">
        <v>845</v>
      </c>
      <c r="E452" s="35" t="s">
        <v>846</v>
      </c>
      <c r="F452" s="35">
        <v>2801151728</v>
      </c>
      <c r="G452" s="41" t="s">
        <v>45</v>
      </c>
      <c r="H452" s="35" t="s">
        <v>219</v>
      </c>
    </row>
    <row r="453" spans="1:8" ht="30" x14ac:dyDescent="0.25">
      <c r="A453" s="48" t="s">
        <v>847</v>
      </c>
      <c r="B453" s="57" t="s">
        <v>15</v>
      </c>
      <c r="C453" s="35" t="s">
        <v>848</v>
      </c>
      <c r="D453" s="36" t="s">
        <v>849</v>
      </c>
      <c r="E453" s="46" t="s">
        <v>850</v>
      </c>
      <c r="F453" s="46" t="s">
        <v>851</v>
      </c>
      <c r="G453" s="47" t="s">
        <v>334</v>
      </c>
      <c r="H453" s="35" t="s">
        <v>19</v>
      </c>
    </row>
    <row r="454" spans="1:8" ht="45" x14ac:dyDescent="0.25">
      <c r="A454" s="33">
        <v>1</v>
      </c>
      <c r="B454" s="34" t="s">
        <v>15</v>
      </c>
      <c r="C454" s="35" t="s">
        <v>852</v>
      </c>
      <c r="D454" s="36" t="s">
        <v>853</v>
      </c>
      <c r="E454" s="35" t="s">
        <v>854</v>
      </c>
      <c r="F454" s="35">
        <v>2801151781</v>
      </c>
      <c r="G454" s="41" t="s">
        <v>45</v>
      </c>
      <c r="H454" s="35" t="s">
        <v>219</v>
      </c>
    </row>
    <row r="455" spans="1:8" ht="45" x14ac:dyDescent="0.25">
      <c r="A455" s="33"/>
      <c r="B455" s="34" t="s">
        <v>15</v>
      </c>
      <c r="C455" s="35" t="s">
        <v>852</v>
      </c>
      <c r="D455" s="36" t="s">
        <v>855</v>
      </c>
      <c r="E455" s="35" t="s">
        <v>854</v>
      </c>
      <c r="F455" s="35" t="s">
        <v>856</v>
      </c>
      <c r="G455" s="41" t="s">
        <v>45</v>
      </c>
      <c r="H455" s="35" t="s">
        <v>219</v>
      </c>
    </row>
    <row r="456" spans="1:8" ht="30" x14ac:dyDescent="0.25">
      <c r="A456" s="39">
        <v>1</v>
      </c>
      <c r="B456" s="40" t="s">
        <v>15</v>
      </c>
      <c r="C456" s="35" t="s">
        <v>857</v>
      </c>
      <c r="D456" s="36" t="s">
        <v>858</v>
      </c>
      <c r="E456" s="46" t="s">
        <v>859</v>
      </c>
      <c r="F456" s="46" t="s">
        <v>860</v>
      </c>
      <c r="G456" s="41" t="s">
        <v>24</v>
      </c>
      <c r="H456" s="35" t="s">
        <v>48</v>
      </c>
    </row>
    <row r="457" spans="1:8" ht="30" x14ac:dyDescent="0.25">
      <c r="A457" s="33">
        <v>1</v>
      </c>
      <c r="B457" s="34" t="s">
        <v>15</v>
      </c>
      <c r="C457" s="35" t="s">
        <v>861</v>
      </c>
      <c r="D457" s="36" t="s">
        <v>862</v>
      </c>
      <c r="E457" s="35" t="s">
        <v>863</v>
      </c>
      <c r="F457" s="35">
        <v>2801152425</v>
      </c>
      <c r="G457" s="41" t="s">
        <v>218</v>
      </c>
      <c r="H457" s="35" t="s">
        <v>57</v>
      </c>
    </row>
    <row r="458" spans="1:8" ht="30" x14ac:dyDescent="0.25">
      <c r="A458" s="33"/>
      <c r="B458" s="34" t="s">
        <v>15</v>
      </c>
      <c r="C458" s="35" t="s">
        <v>861</v>
      </c>
      <c r="D458" s="36" t="s">
        <v>864</v>
      </c>
      <c r="E458" s="35" t="s">
        <v>863</v>
      </c>
      <c r="F458" s="35" t="s">
        <v>865</v>
      </c>
      <c r="G458" s="41" t="s">
        <v>218</v>
      </c>
      <c r="H458" s="35" t="s">
        <v>57</v>
      </c>
    </row>
    <row r="459" spans="1:8" ht="45" x14ac:dyDescent="0.25">
      <c r="A459" s="39">
        <v>1</v>
      </c>
      <c r="B459" s="40" t="s">
        <v>15</v>
      </c>
      <c r="C459" s="35" t="s">
        <v>866</v>
      </c>
      <c r="D459" s="36" t="s">
        <v>867</v>
      </c>
      <c r="E459" s="35" t="s">
        <v>868</v>
      </c>
      <c r="F459" s="35" t="s">
        <v>869</v>
      </c>
      <c r="G459" s="47" t="s">
        <v>24</v>
      </c>
      <c r="H459" s="35" t="s">
        <v>30</v>
      </c>
    </row>
    <row r="460" spans="1:8" ht="45" x14ac:dyDescent="0.25">
      <c r="A460" s="39">
        <v>1</v>
      </c>
      <c r="B460" s="40" t="s">
        <v>15</v>
      </c>
      <c r="C460" s="35" t="s">
        <v>866</v>
      </c>
      <c r="D460" s="36" t="s">
        <v>870</v>
      </c>
      <c r="E460" s="35" t="s">
        <v>868</v>
      </c>
      <c r="F460" s="35" t="s">
        <v>869</v>
      </c>
      <c r="G460" s="41" t="s">
        <v>24</v>
      </c>
      <c r="H460" s="35" t="s">
        <v>25</v>
      </c>
    </row>
    <row r="461" spans="1:8" ht="45" x14ac:dyDescent="0.25">
      <c r="A461" s="39"/>
      <c r="B461" s="40" t="s">
        <v>15</v>
      </c>
      <c r="C461" s="35" t="s">
        <v>866</v>
      </c>
      <c r="D461" s="36" t="s">
        <v>871</v>
      </c>
      <c r="E461" s="35" t="s">
        <v>868</v>
      </c>
      <c r="F461" s="35" t="s">
        <v>869</v>
      </c>
      <c r="G461" s="47" t="s">
        <v>24</v>
      </c>
      <c r="H461" s="35" t="s">
        <v>30</v>
      </c>
    </row>
    <row r="462" spans="1:8" ht="45" x14ac:dyDescent="0.25">
      <c r="A462" s="39"/>
      <c r="B462" s="40" t="s">
        <v>15</v>
      </c>
      <c r="C462" s="35" t="s">
        <v>866</v>
      </c>
      <c r="D462" s="36" t="s">
        <v>872</v>
      </c>
      <c r="E462" s="35" t="s">
        <v>868</v>
      </c>
      <c r="F462" s="35" t="s">
        <v>869</v>
      </c>
      <c r="G462" s="47" t="s">
        <v>24</v>
      </c>
      <c r="H462" s="35" t="s">
        <v>30</v>
      </c>
    </row>
    <row r="463" spans="1:8" ht="30" x14ac:dyDescent="0.25">
      <c r="A463" s="33">
        <v>1</v>
      </c>
      <c r="B463" s="34" t="s">
        <v>15</v>
      </c>
      <c r="C463" s="35" t="s">
        <v>873</v>
      </c>
      <c r="D463" s="36" t="s">
        <v>874</v>
      </c>
      <c r="E463" s="35" t="s">
        <v>875</v>
      </c>
      <c r="F463" s="35">
        <v>2801155056</v>
      </c>
      <c r="G463" s="41" t="s">
        <v>93</v>
      </c>
      <c r="H463" s="35" t="s">
        <v>57</v>
      </c>
    </row>
    <row r="464" spans="1:8" ht="30" x14ac:dyDescent="0.25">
      <c r="A464" s="33">
        <v>1</v>
      </c>
      <c r="B464" s="34" t="s">
        <v>15</v>
      </c>
      <c r="C464" s="35" t="s">
        <v>876</v>
      </c>
      <c r="D464" s="36" t="s">
        <v>877</v>
      </c>
      <c r="E464" s="35" t="s">
        <v>878</v>
      </c>
      <c r="F464" s="35">
        <v>2801155514</v>
      </c>
      <c r="G464" s="41" t="s">
        <v>135</v>
      </c>
      <c r="H464" s="35" t="s">
        <v>57</v>
      </c>
    </row>
    <row r="465" spans="1:8" ht="60" x14ac:dyDescent="0.25">
      <c r="A465" s="33">
        <v>1</v>
      </c>
      <c r="B465" s="34" t="s">
        <v>15</v>
      </c>
      <c r="C465" s="35" t="s">
        <v>879</v>
      </c>
      <c r="D465" s="36" t="s">
        <v>880</v>
      </c>
      <c r="E465" s="35" t="s">
        <v>881</v>
      </c>
      <c r="F465" s="35">
        <v>2801155810</v>
      </c>
      <c r="G465" s="41" t="s">
        <v>68</v>
      </c>
      <c r="H465" s="35" t="s">
        <v>48</v>
      </c>
    </row>
    <row r="466" spans="1:8" ht="60" x14ac:dyDescent="0.25">
      <c r="A466" s="33"/>
      <c r="B466" s="34" t="s">
        <v>15</v>
      </c>
      <c r="C466" s="35" t="s">
        <v>879</v>
      </c>
      <c r="D466" s="36" t="s">
        <v>882</v>
      </c>
      <c r="E466" s="35" t="s">
        <v>881</v>
      </c>
      <c r="F466" s="35" t="s">
        <v>883</v>
      </c>
      <c r="G466" s="41" t="s">
        <v>68</v>
      </c>
      <c r="H466" s="35" t="s">
        <v>48</v>
      </c>
    </row>
    <row r="467" spans="1:8" ht="30" x14ac:dyDescent="0.25">
      <c r="A467" s="48">
        <v>1</v>
      </c>
      <c r="B467" s="40" t="s">
        <v>15</v>
      </c>
      <c r="C467" s="35" t="s">
        <v>884</v>
      </c>
      <c r="D467" s="36" t="s">
        <v>885</v>
      </c>
      <c r="E467" s="46" t="s">
        <v>886</v>
      </c>
      <c r="F467" s="46" t="s">
        <v>887</v>
      </c>
      <c r="G467" s="41" t="s">
        <v>334</v>
      </c>
      <c r="H467" s="35" t="s">
        <v>48</v>
      </c>
    </row>
    <row r="468" spans="1:8" ht="30" x14ac:dyDescent="0.25">
      <c r="A468" s="39"/>
      <c r="B468" s="40" t="s">
        <v>15</v>
      </c>
      <c r="C468" s="35" t="s">
        <v>884</v>
      </c>
      <c r="D468" s="36" t="s">
        <v>888</v>
      </c>
      <c r="E468" s="46" t="s">
        <v>886</v>
      </c>
      <c r="F468" s="46" t="s">
        <v>887</v>
      </c>
      <c r="G468" s="41" t="s">
        <v>334</v>
      </c>
      <c r="H468" s="35" t="s">
        <v>48</v>
      </c>
    </row>
    <row r="469" spans="1:8" ht="30" x14ac:dyDescent="0.25">
      <c r="A469" s="39"/>
      <c r="B469" s="40" t="s">
        <v>15</v>
      </c>
      <c r="C469" s="35" t="s">
        <v>884</v>
      </c>
      <c r="D469" s="36" t="s">
        <v>889</v>
      </c>
      <c r="E469" s="46" t="s">
        <v>886</v>
      </c>
      <c r="F469" s="46" t="s">
        <v>887</v>
      </c>
      <c r="G469" s="41" t="s">
        <v>334</v>
      </c>
      <c r="H469" s="35" t="s">
        <v>48</v>
      </c>
    </row>
    <row r="470" spans="1:8" ht="30" x14ac:dyDescent="0.25">
      <c r="A470" s="44">
        <v>1</v>
      </c>
      <c r="B470" s="45" t="s">
        <v>15</v>
      </c>
      <c r="C470" s="35" t="s">
        <v>890</v>
      </c>
      <c r="D470" s="36" t="s">
        <v>891</v>
      </c>
      <c r="E470" s="46" t="s">
        <v>892</v>
      </c>
      <c r="F470" s="46" t="s">
        <v>893</v>
      </c>
      <c r="G470" s="47" t="s">
        <v>24</v>
      </c>
      <c r="H470" s="35" t="s">
        <v>19</v>
      </c>
    </row>
    <row r="471" spans="1:8" ht="30" x14ac:dyDescent="0.25">
      <c r="A471" s="44"/>
      <c r="B471" s="45" t="s">
        <v>15</v>
      </c>
      <c r="C471" s="35" t="s">
        <v>890</v>
      </c>
      <c r="D471" s="36" t="s">
        <v>891</v>
      </c>
      <c r="E471" s="46" t="s">
        <v>892</v>
      </c>
      <c r="F471" s="46" t="s">
        <v>893</v>
      </c>
      <c r="G471" s="47" t="s">
        <v>24</v>
      </c>
      <c r="H471" s="35" t="s">
        <v>19</v>
      </c>
    </row>
    <row r="472" spans="1:8" ht="45" x14ac:dyDescent="0.25">
      <c r="A472" s="44">
        <v>1</v>
      </c>
      <c r="B472" s="45" t="s">
        <v>15</v>
      </c>
      <c r="C472" s="35" t="s">
        <v>894</v>
      </c>
      <c r="D472" s="36" t="s">
        <v>895</v>
      </c>
      <c r="E472" s="46" t="s">
        <v>896</v>
      </c>
      <c r="F472" s="46" t="s">
        <v>897</v>
      </c>
      <c r="G472" s="47" t="s">
        <v>334</v>
      </c>
      <c r="H472" s="35" t="s">
        <v>57</v>
      </c>
    </row>
    <row r="473" spans="1:8" ht="30" x14ac:dyDescent="0.25">
      <c r="A473" s="44">
        <v>1</v>
      </c>
      <c r="B473" s="45" t="s">
        <v>15</v>
      </c>
      <c r="C473" s="35" t="s">
        <v>898</v>
      </c>
      <c r="D473" s="36" t="s">
        <v>899</v>
      </c>
      <c r="E473" s="46" t="s">
        <v>900</v>
      </c>
      <c r="F473" s="46" t="s">
        <v>901</v>
      </c>
      <c r="G473" s="47" t="s">
        <v>24</v>
      </c>
      <c r="H473" s="35" t="s">
        <v>19</v>
      </c>
    </row>
    <row r="474" spans="1:8" ht="45" x14ac:dyDescent="0.25">
      <c r="A474" s="44">
        <v>1</v>
      </c>
      <c r="B474" s="45" t="s">
        <v>15</v>
      </c>
      <c r="C474" s="35" t="s">
        <v>902</v>
      </c>
      <c r="D474" s="36" t="s">
        <v>903</v>
      </c>
      <c r="E474" s="46" t="s">
        <v>904</v>
      </c>
      <c r="F474" s="46" t="s">
        <v>905</v>
      </c>
      <c r="G474" s="47" t="s">
        <v>24</v>
      </c>
      <c r="H474" s="35" t="s">
        <v>19</v>
      </c>
    </row>
    <row r="475" spans="1:8" ht="30" x14ac:dyDescent="0.25">
      <c r="A475" s="44">
        <v>1</v>
      </c>
      <c r="B475" s="45" t="s">
        <v>15</v>
      </c>
      <c r="C475" s="35" t="s">
        <v>906</v>
      </c>
      <c r="D475" s="36" t="s">
        <v>907</v>
      </c>
      <c r="E475" s="46" t="s">
        <v>908</v>
      </c>
      <c r="F475" s="46" t="s">
        <v>909</v>
      </c>
      <c r="G475" s="47" t="s">
        <v>24</v>
      </c>
      <c r="H475" s="35" t="s">
        <v>19</v>
      </c>
    </row>
    <row r="476" spans="1:8" ht="45" x14ac:dyDescent="0.25">
      <c r="A476" s="33">
        <v>1</v>
      </c>
      <c r="B476" s="34" t="s">
        <v>15</v>
      </c>
      <c r="C476" s="35" t="s">
        <v>910</v>
      </c>
      <c r="D476" s="36" t="s">
        <v>911</v>
      </c>
      <c r="E476" s="35" t="s">
        <v>912</v>
      </c>
      <c r="F476" s="35">
        <v>2801164491</v>
      </c>
      <c r="G476" s="41" t="s">
        <v>135</v>
      </c>
      <c r="H476" s="35" t="s">
        <v>57</v>
      </c>
    </row>
    <row r="477" spans="1:8" ht="30" x14ac:dyDescent="0.25">
      <c r="A477" s="44">
        <v>1</v>
      </c>
      <c r="B477" s="45" t="s">
        <v>15</v>
      </c>
      <c r="C477" s="35" t="s">
        <v>913</v>
      </c>
      <c r="D477" s="36" t="s">
        <v>914</v>
      </c>
      <c r="E477" s="46" t="s">
        <v>915</v>
      </c>
      <c r="F477" s="46" t="s">
        <v>916</v>
      </c>
      <c r="G477" s="47" t="s">
        <v>24</v>
      </c>
      <c r="H477" s="35" t="s">
        <v>19</v>
      </c>
    </row>
    <row r="478" spans="1:8" ht="30" x14ac:dyDescent="0.25">
      <c r="A478" s="33">
        <v>1</v>
      </c>
      <c r="B478" s="34" t="s">
        <v>15</v>
      </c>
      <c r="C478" s="35" t="s">
        <v>917</v>
      </c>
      <c r="D478" s="36" t="s">
        <v>918</v>
      </c>
      <c r="E478" s="35" t="s">
        <v>919</v>
      </c>
      <c r="F478" s="35">
        <v>2801166883</v>
      </c>
      <c r="G478" s="41" t="s">
        <v>218</v>
      </c>
      <c r="H478" s="35" t="s">
        <v>57</v>
      </c>
    </row>
    <row r="479" spans="1:8" ht="30" x14ac:dyDescent="0.25">
      <c r="A479" s="33"/>
      <c r="B479" s="34" t="s">
        <v>15</v>
      </c>
      <c r="C479" s="35" t="s">
        <v>917</v>
      </c>
      <c r="D479" s="36" t="s">
        <v>920</v>
      </c>
      <c r="E479" s="35" t="s">
        <v>919</v>
      </c>
      <c r="F479" s="35" t="s">
        <v>921</v>
      </c>
      <c r="G479" s="41" t="s">
        <v>218</v>
      </c>
      <c r="H479" s="35" t="s">
        <v>57</v>
      </c>
    </row>
    <row r="480" spans="1:8" ht="45" x14ac:dyDescent="0.25">
      <c r="A480" s="33">
        <v>1</v>
      </c>
      <c r="B480" s="34" t="s">
        <v>15</v>
      </c>
      <c r="C480" s="35" t="s">
        <v>922</v>
      </c>
      <c r="D480" s="36" t="s">
        <v>923</v>
      </c>
      <c r="E480" s="43" t="s">
        <v>924</v>
      </c>
      <c r="F480" s="43">
        <v>2801167742</v>
      </c>
      <c r="G480" s="38" t="s">
        <v>228</v>
      </c>
      <c r="H480" s="36" t="s">
        <v>219</v>
      </c>
    </row>
    <row r="481" spans="1:8" ht="45" x14ac:dyDescent="0.25">
      <c r="A481" s="33"/>
      <c r="B481" s="34" t="s">
        <v>15</v>
      </c>
      <c r="C481" s="35" t="s">
        <v>922</v>
      </c>
      <c r="D481" s="36" t="s">
        <v>925</v>
      </c>
      <c r="E481" s="43" t="s">
        <v>924</v>
      </c>
      <c r="F481" s="43" t="s">
        <v>926</v>
      </c>
      <c r="G481" s="38" t="s">
        <v>228</v>
      </c>
      <c r="H481" s="36" t="s">
        <v>219</v>
      </c>
    </row>
    <row r="482" spans="1:8" ht="45" x14ac:dyDescent="0.25">
      <c r="A482" s="33">
        <v>1</v>
      </c>
      <c r="B482" s="34" t="s">
        <v>15</v>
      </c>
      <c r="C482" s="35" t="s">
        <v>927</v>
      </c>
      <c r="D482" s="36" t="s">
        <v>928</v>
      </c>
      <c r="E482" s="43" t="s">
        <v>929</v>
      </c>
      <c r="F482" s="43" t="s">
        <v>930</v>
      </c>
      <c r="G482" s="58" t="s">
        <v>68</v>
      </c>
      <c r="H482" s="36" t="s">
        <v>19</v>
      </c>
    </row>
    <row r="483" spans="1:8" ht="45" x14ac:dyDescent="0.25">
      <c r="A483" s="33"/>
      <c r="B483" s="34" t="s">
        <v>15</v>
      </c>
      <c r="C483" s="35" t="s">
        <v>927</v>
      </c>
      <c r="D483" s="36" t="s">
        <v>931</v>
      </c>
      <c r="E483" s="43" t="s">
        <v>929</v>
      </c>
      <c r="F483" s="43" t="s">
        <v>930</v>
      </c>
      <c r="G483" s="58" t="s">
        <v>68</v>
      </c>
      <c r="H483" s="36" t="s">
        <v>19</v>
      </c>
    </row>
    <row r="484" spans="1:8" ht="45" x14ac:dyDescent="0.25">
      <c r="A484" s="33"/>
      <c r="B484" s="34" t="s">
        <v>15</v>
      </c>
      <c r="C484" s="35" t="s">
        <v>927</v>
      </c>
      <c r="D484" s="36" t="s">
        <v>932</v>
      </c>
      <c r="E484" s="43" t="s">
        <v>929</v>
      </c>
      <c r="F484" s="43" t="s">
        <v>930</v>
      </c>
      <c r="G484" s="58" t="s">
        <v>68</v>
      </c>
      <c r="H484" s="36" t="s">
        <v>19</v>
      </c>
    </row>
    <row r="485" spans="1:8" ht="45" x14ac:dyDescent="0.25">
      <c r="A485" s="33"/>
      <c r="B485" s="34" t="s">
        <v>15</v>
      </c>
      <c r="C485" s="35" t="s">
        <v>927</v>
      </c>
      <c r="D485" s="36" t="s">
        <v>933</v>
      </c>
      <c r="E485" s="43" t="s">
        <v>929</v>
      </c>
      <c r="F485" s="43" t="s">
        <v>930</v>
      </c>
      <c r="G485" s="58" t="s">
        <v>68</v>
      </c>
      <c r="H485" s="36" t="s">
        <v>19</v>
      </c>
    </row>
    <row r="486" spans="1:8" ht="45" x14ac:dyDescent="0.25">
      <c r="A486" s="33">
        <v>1</v>
      </c>
      <c r="B486" s="34" t="s">
        <v>15</v>
      </c>
      <c r="C486" s="35" t="s">
        <v>934</v>
      </c>
      <c r="D486" s="36" t="s">
        <v>935</v>
      </c>
      <c r="E486" s="35" t="s">
        <v>936</v>
      </c>
      <c r="F486" s="35">
        <v>2801168270</v>
      </c>
      <c r="G486" s="41" t="s">
        <v>36</v>
      </c>
      <c r="H486" s="35" t="s">
        <v>57</v>
      </c>
    </row>
    <row r="487" spans="1:8" ht="30" x14ac:dyDescent="0.25">
      <c r="A487" s="33">
        <v>1</v>
      </c>
      <c r="B487" s="42" t="s">
        <v>15</v>
      </c>
      <c r="C487" s="49" t="s">
        <v>937</v>
      </c>
      <c r="D487" s="50" t="s">
        <v>938</v>
      </c>
      <c r="E487" s="37">
        <v>1122801000717</v>
      </c>
      <c r="F487" s="35">
        <v>2801168721</v>
      </c>
      <c r="G487" s="56" t="s">
        <v>68</v>
      </c>
      <c r="H487" s="49" t="s">
        <v>19</v>
      </c>
    </row>
    <row r="488" spans="1:8" ht="45" x14ac:dyDescent="0.25">
      <c r="A488" s="33">
        <v>1</v>
      </c>
      <c r="B488" s="34" t="s">
        <v>15</v>
      </c>
      <c r="C488" s="36" t="s">
        <v>939</v>
      </c>
      <c r="D488" s="36" t="s">
        <v>940</v>
      </c>
      <c r="E488" s="43">
        <v>1122801002345</v>
      </c>
      <c r="F488" s="43">
        <v>2801170255</v>
      </c>
      <c r="G488" s="51" t="s">
        <v>218</v>
      </c>
      <c r="H488" s="36" t="s">
        <v>48</v>
      </c>
    </row>
    <row r="489" spans="1:8" ht="30" x14ac:dyDescent="0.25">
      <c r="A489" s="33"/>
      <c r="B489" s="34" t="s">
        <v>15</v>
      </c>
      <c r="C489" s="36" t="s">
        <v>939</v>
      </c>
      <c r="D489" s="36" t="s">
        <v>941</v>
      </c>
      <c r="E489" s="43">
        <v>1122801002345</v>
      </c>
      <c r="F489" s="43">
        <v>2801170255</v>
      </c>
      <c r="G489" s="51" t="s">
        <v>218</v>
      </c>
      <c r="H489" s="36" t="s">
        <v>48</v>
      </c>
    </row>
    <row r="490" spans="1:8" ht="30" x14ac:dyDescent="0.25">
      <c r="A490" s="33"/>
      <c r="B490" s="34" t="s">
        <v>15</v>
      </c>
      <c r="C490" s="36" t="s">
        <v>939</v>
      </c>
      <c r="D490" s="36" t="s">
        <v>942</v>
      </c>
      <c r="E490" s="43">
        <v>1122801002345</v>
      </c>
      <c r="F490" s="43">
        <v>2801170255</v>
      </c>
      <c r="G490" s="51" t="s">
        <v>218</v>
      </c>
      <c r="H490" s="36" t="s">
        <v>48</v>
      </c>
    </row>
    <row r="491" spans="1:8" ht="30" x14ac:dyDescent="0.25">
      <c r="A491" s="33"/>
      <c r="B491" s="34" t="s">
        <v>15</v>
      </c>
      <c r="C491" s="36" t="s">
        <v>939</v>
      </c>
      <c r="D491" s="36" t="s">
        <v>943</v>
      </c>
      <c r="E491" s="43">
        <v>1122801002345</v>
      </c>
      <c r="F491" s="43">
        <v>2801170255</v>
      </c>
      <c r="G491" s="51" t="s">
        <v>218</v>
      </c>
      <c r="H491" s="36" t="s">
        <v>48</v>
      </c>
    </row>
    <row r="492" spans="1:8" ht="30" x14ac:dyDescent="0.25">
      <c r="A492" s="44">
        <v>1</v>
      </c>
      <c r="B492" s="45" t="s">
        <v>15</v>
      </c>
      <c r="C492" s="35" t="s">
        <v>944</v>
      </c>
      <c r="D492" s="36" t="s">
        <v>945</v>
      </c>
      <c r="E492" s="46" t="s">
        <v>946</v>
      </c>
      <c r="F492" s="46" t="s">
        <v>947</v>
      </c>
      <c r="G492" s="47" t="s">
        <v>334</v>
      </c>
      <c r="H492" s="35" t="s">
        <v>219</v>
      </c>
    </row>
    <row r="493" spans="1:8" ht="30" x14ac:dyDescent="0.25">
      <c r="A493" s="44"/>
      <c r="B493" s="45" t="s">
        <v>15</v>
      </c>
      <c r="C493" s="35" t="s">
        <v>944</v>
      </c>
      <c r="D493" s="36" t="s">
        <v>945</v>
      </c>
      <c r="E493" s="46" t="s">
        <v>946</v>
      </c>
      <c r="F493" s="46" t="s">
        <v>947</v>
      </c>
      <c r="G493" s="47" t="s">
        <v>334</v>
      </c>
      <c r="H493" s="35" t="s">
        <v>219</v>
      </c>
    </row>
    <row r="494" spans="1:8" ht="30" x14ac:dyDescent="0.25">
      <c r="A494" s="39">
        <v>1</v>
      </c>
      <c r="B494" s="40" t="s">
        <v>15</v>
      </c>
      <c r="C494" s="35" t="s">
        <v>948</v>
      </c>
      <c r="D494" s="36" t="s">
        <v>949</v>
      </c>
      <c r="E494" s="35" t="s">
        <v>950</v>
      </c>
      <c r="F494" s="35" t="s">
        <v>951</v>
      </c>
      <c r="G494" s="41" t="s">
        <v>334</v>
      </c>
      <c r="H494" s="35" t="s">
        <v>30</v>
      </c>
    </row>
    <row r="495" spans="1:8" ht="30" x14ac:dyDescent="0.25">
      <c r="A495" s="39"/>
      <c r="B495" s="40" t="s">
        <v>15</v>
      </c>
      <c r="C495" s="35" t="s">
        <v>948</v>
      </c>
      <c r="D495" s="36" t="s">
        <v>952</v>
      </c>
      <c r="E495" s="35" t="s">
        <v>950</v>
      </c>
      <c r="F495" s="35" t="s">
        <v>951</v>
      </c>
      <c r="G495" s="41" t="s">
        <v>334</v>
      </c>
      <c r="H495" s="35" t="s">
        <v>30</v>
      </c>
    </row>
    <row r="496" spans="1:8" ht="30" x14ac:dyDescent="0.25">
      <c r="A496" s="39"/>
      <c r="B496" s="40" t="s">
        <v>15</v>
      </c>
      <c r="C496" s="35" t="s">
        <v>948</v>
      </c>
      <c r="D496" s="36" t="s">
        <v>953</v>
      </c>
      <c r="E496" s="35" t="s">
        <v>950</v>
      </c>
      <c r="F496" s="35" t="s">
        <v>951</v>
      </c>
      <c r="G496" s="41" t="s">
        <v>334</v>
      </c>
      <c r="H496" s="35" t="s">
        <v>30</v>
      </c>
    </row>
    <row r="497" spans="1:8" ht="30" x14ac:dyDescent="0.25">
      <c r="A497" s="44">
        <v>1</v>
      </c>
      <c r="B497" s="45" t="s">
        <v>15</v>
      </c>
      <c r="C497" s="35" t="s">
        <v>954</v>
      </c>
      <c r="D497" s="36" t="s">
        <v>955</v>
      </c>
      <c r="E497" s="46" t="s">
        <v>956</v>
      </c>
      <c r="F497" s="46" t="s">
        <v>957</v>
      </c>
      <c r="G497" s="47" t="s">
        <v>24</v>
      </c>
      <c r="H497" s="35" t="s">
        <v>19</v>
      </c>
    </row>
    <row r="498" spans="1:8" ht="30" x14ac:dyDescent="0.25">
      <c r="A498" s="44">
        <v>1</v>
      </c>
      <c r="B498" s="45" t="s">
        <v>15</v>
      </c>
      <c r="C498" s="35" t="s">
        <v>958</v>
      </c>
      <c r="D498" s="36" t="s">
        <v>959</v>
      </c>
      <c r="E498" s="46" t="s">
        <v>960</v>
      </c>
      <c r="F498" s="46" t="s">
        <v>961</v>
      </c>
      <c r="G498" s="47" t="s">
        <v>24</v>
      </c>
      <c r="H498" s="35" t="s">
        <v>19</v>
      </c>
    </row>
    <row r="499" spans="1:8" ht="30" x14ac:dyDescent="0.25">
      <c r="A499" s="33">
        <v>1</v>
      </c>
      <c r="B499" s="34" t="s">
        <v>15</v>
      </c>
      <c r="C499" s="35" t="s">
        <v>962</v>
      </c>
      <c r="D499" s="36" t="s">
        <v>963</v>
      </c>
      <c r="E499" s="35" t="s">
        <v>964</v>
      </c>
      <c r="F499" s="35">
        <v>2801176338</v>
      </c>
      <c r="G499" s="41" t="s">
        <v>135</v>
      </c>
      <c r="H499" s="35" t="s">
        <v>57</v>
      </c>
    </row>
    <row r="500" spans="1:8" ht="45" x14ac:dyDescent="0.25">
      <c r="A500" s="33">
        <v>1</v>
      </c>
      <c r="B500" s="34" t="s">
        <v>15</v>
      </c>
      <c r="C500" s="35" t="s">
        <v>965</v>
      </c>
      <c r="D500" s="36" t="s">
        <v>966</v>
      </c>
      <c r="E500" s="35" t="s">
        <v>967</v>
      </c>
      <c r="F500" s="35">
        <v>2801177300</v>
      </c>
      <c r="G500" s="41" t="s">
        <v>68</v>
      </c>
      <c r="H500" s="35" t="s">
        <v>57</v>
      </c>
    </row>
    <row r="501" spans="1:8" ht="45" x14ac:dyDescent="0.25">
      <c r="A501" s="33"/>
      <c r="B501" s="34" t="s">
        <v>15</v>
      </c>
      <c r="C501" s="35" t="s">
        <v>965</v>
      </c>
      <c r="D501" s="36" t="s">
        <v>968</v>
      </c>
      <c r="E501" s="35" t="s">
        <v>967</v>
      </c>
      <c r="F501" s="35" t="s">
        <v>969</v>
      </c>
      <c r="G501" s="41" t="s">
        <v>68</v>
      </c>
      <c r="H501" s="35" t="s">
        <v>57</v>
      </c>
    </row>
    <row r="502" spans="1:8" ht="30" x14ac:dyDescent="0.25">
      <c r="A502" s="44">
        <v>1</v>
      </c>
      <c r="B502" s="45" t="s">
        <v>15</v>
      </c>
      <c r="C502" s="35" t="s">
        <v>970</v>
      </c>
      <c r="D502" s="36" t="s">
        <v>971</v>
      </c>
      <c r="E502" s="46" t="s">
        <v>972</v>
      </c>
      <c r="F502" s="46" t="s">
        <v>973</v>
      </c>
      <c r="G502" s="47" t="s">
        <v>24</v>
      </c>
      <c r="H502" s="35" t="s">
        <v>19</v>
      </c>
    </row>
    <row r="503" spans="1:8" ht="45" x14ac:dyDescent="0.25">
      <c r="A503" s="33">
        <v>1</v>
      </c>
      <c r="B503" s="34" t="s">
        <v>15</v>
      </c>
      <c r="C503" s="35" t="s">
        <v>974</v>
      </c>
      <c r="D503" s="36" t="s">
        <v>975</v>
      </c>
      <c r="E503" s="35" t="s">
        <v>976</v>
      </c>
      <c r="F503" s="35">
        <v>2801179709</v>
      </c>
      <c r="G503" s="41" t="s">
        <v>36</v>
      </c>
      <c r="H503" s="35" t="s">
        <v>57</v>
      </c>
    </row>
    <row r="504" spans="1:8" ht="135" x14ac:dyDescent="0.25">
      <c r="A504" s="33">
        <v>1</v>
      </c>
      <c r="B504" s="42" t="s">
        <v>15</v>
      </c>
      <c r="C504" s="49" t="s">
        <v>977</v>
      </c>
      <c r="D504" s="50" t="s">
        <v>978</v>
      </c>
      <c r="E504" s="37">
        <v>1132801002575</v>
      </c>
      <c r="F504" s="35">
        <v>2801183342</v>
      </c>
      <c r="G504" s="56" t="s">
        <v>135</v>
      </c>
      <c r="H504" s="49" t="s">
        <v>19</v>
      </c>
    </row>
    <row r="505" spans="1:8" ht="30" x14ac:dyDescent="0.25">
      <c r="A505" s="33">
        <v>1</v>
      </c>
      <c r="B505" s="34" t="s">
        <v>15</v>
      </c>
      <c r="C505" s="35" t="s">
        <v>979</v>
      </c>
      <c r="D505" s="36" t="s">
        <v>980</v>
      </c>
      <c r="E505" s="43" t="s">
        <v>981</v>
      </c>
      <c r="F505" s="43">
        <v>2801185269</v>
      </c>
      <c r="G505" s="38" t="s">
        <v>228</v>
      </c>
      <c r="H505" s="36" t="s">
        <v>219</v>
      </c>
    </row>
    <row r="506" spans="1:8" ht="30" x14ac:dyDescent="0.25">
      <c r="A506" s="44">
        <v>1</v>
      </c>
      <c r="B506" s="45" t="s">
        <v>15</v>
      </c>
      <c r="C506" s="35" t="s">
        <v>982</v>
      </c>
      <c r="D506" s="36" t="s">
        <v>983</v>
      </c>
      <c r="E506" s="46" t="s">
        <v>984</v>
      </c>
      <c r="F506" s="46" t="s">
        <v>985</v>
      </c>
      <c r="G506" s="47" t="s">
        <v>24</v>
      </c>
      <c r="H506" s="35" t="s">
        <v>19</v>
      </c>
    </row>
    <row r="507" spans="1:8" ht="30" x14ac:dyDescent="0.25">
      <c r="A507" s="44">
        <v>1</v>
      </c>
      <c r="B507" s="45" t="s">
        <v>15</v>
      </c>
      <c r="C507" s="35" t="s">
        <v>986</v>
      </c>
      <c r="D507" s="36" t="s">
        <v>987</v>
      </c>
      <c r="E507" s="46" t="s">
        <v>988</v>
      </c>
      <c r="F507" s="46" t="s">
        <v>989</v>
      </c>
      <c r="G507" s="47" t="s">
        <v>334</v>
      </c>
      <c r="H507" s="35" t="s">
        <v>19</v>
      </c>
    </row>
    <row r="508" spans="1:8" ht="30" x14ac:dyDescent="0.25">
      <c r="A508" s="39">
        <v>1</v>
      </c>
      <c r="B508" s="45" t="s">
        <v>15</v>
      </c>
      <c r="C508" s="35" t="s">
        <v>986</v>
      </c>
      <c r="D508" s="36" t="s">
        <v>990</v>
      </c>
      <c r="E508" s="35" t="s">
        <v>988</v>
      </c>
      <c r="F508" s="35" t="s">
        <v>989</v>
      </c>
      <c r="G508" s="47" t="s">
        <v>334</v>
      </c>
      <c r="H508" s="35" t="s">
        <v>25</v>
      </c>
    </row>
    <row r="509" spans="1:8" ht="30" x14ac:dyDescent="0.25">
      <c r="A509" s="39">
        <v>1</v>
      </c>
      <c r="B509" s="40" t="s">
        <v>15</v>
      </c>
      <c r="C509" s="35" t="s">
        <v>991</v>
      </c>
      <c r="D509" s="36" t="s">
        <v>992</v>
      </c>
      <c r="E509" s="35" t="s">
        <v>993</v>
      </c>
      <c r="F509" s="35" t="s">
        <v>994</v>
      </c>
      <c r="G509" s="41" t="s">
        <v>334</v>
      </c>
      <c r="H509" s="35" t="s">
        <v>30</v>
      </c>
    </row>
    <row r="510" spans="1:8" ht="30" x14ac:dyDescent="0.25">
      <c r="A510" s="39"/>
      <c r="B510" s="40" t="s">
        <v>15</v>
      </c>
      <c r="C510" s="35" t="s">
        <v>991</v>
      </c>
      <c r="D510" s="36" t="s">
        <v>995</v>
      </c>
      <c r="E510" s="35" t="s">
        <v>993</v>
      </c>
      <c r="F510" s="35" t="s">
        <v>994</v>
      </c>
      <c r="G510" s="41" t="s">
        <v>334</v>
      </c>
      <c r="H510" s="35" t="s">
        <v>30</v>
      </c>
    </row>
    <row r="511" spans="1:8" ht="60" x14ac:dyDescent="0.25">
      <c r="A511" s="33">
        <v>1</v>
      </c>
      <c r="B511" s="34" t="s">
        <v>15</v>
      </c>
      <c r="C511" s="35" t="s">
        <v>996</v>
      </c>
      <c r="D511" s="36" t="s">
        <v>997</v>
      </c>
      <c r="E511" s="35" t="s">
        <v>998</v>
      </c>
      <c r="F511" s="35">
        <v>2801186463</v>
      </c>
      <c r="G511" s="41" t="s">
        <v>18</v>
      </c>
      <c r="H511" s="35" t="s">
        <v>57</v>
      </c>
    </row>
    <row r="512" spans="1:8" ht="60" x14ac:dyDescent="0.25">
      <c r="A512" s="33"/>
      <c r="B512" s="34" t="s">
        <v>15</v>
      </c>
      <c r="C512" s="35" t="s">
        <v>996</v>
      </c>
      <c r="D512" s="36" t="s">
        <v>999</v>
      </c>
      <c r="E512" s="35" t="s">
        <v>998</v>
      </c>
      <c r="F512" s="35" t="s">
        <v>1000</v>
      </c>
      <c r="G512" s="41" t="s">
        <v>18</v>
      </c>
      <c r="H512" s="35" t="s">
        <v>57</v>
      </c>
    </row>
    <row r="513" spans="1:8" ht="30" x14ac:dyDescent="0.25">
      <c r="A513" s="44">
        <v>1</v>
      </c>
      <c r="B513" s="45" t="s">
        <v>15</v>
      </c>
      <c r="C513" s="35" t="s">
        <v>1001</v>
      </c>
      <c r="D513" s="36" t="s">
        <v>1002</v>
      </c>
      <c r="E513" s="46" t="s">
        <v>1003</v>
      </c>
      <c r="F513" s="46" t="s">
        <v>1004</v>
      </c>
      <c r="G513" s="47" t="s">
        <v>334</v>
      </c>
      <c r="H513" s="35" t="s">
        <v>57</v>
      </c>
    </row>
    <row r="514" spans="1:8" ht="45" x14ac:dyDescent="0.25">
      <c r="A514" s="44">
        <v>1</v>
      </c>
      <c r="B514" s="45" t="s">
        <v>15</v>
      </c>
      <c r="C514" s="35" t="s">
        <v>1005</v>
      </c>
      <c r="D514" s="36" t="s">
        <v>1006</v>
      </c>
      <c r="E514" s="46" t="s">
        <v>1007</v>
      </c>
      <c r="F514" s="46" t="s">
        <v>1008</v>
      </c>
      <c r="G514" s="47" t="s">
        <v>24</v>
      </c>
      <c r="H514" s="35" t="s">
        <v>19</v>
      </c>
    </row>
    <row r="515" spans="1:8" ht="45" x14ac:dyDescent="0.25">
      <c r="A515" s="44">
        <v>1</v>
      </c>
      <c r="B515" s="55" t="s">
        <v>15</v>
      </c>
      <c r="C515" s="35" t="s">
        <v>1009</v>
      </c>
      <c r="D515" s="36" t="s">
        <v>1010</v>
      </c>
      <c r="E515" s="46" t="s">
        <v>1011</v>
      </c>
      <c r="F515" s="46" t="s">
        <v>1012</v>
      </c>
      <c r="G515" s="41" t="s">
        <v>334</v>
      </c>
      <c r="H515" s="35" t="s">
        <v>219</v>
      </c>
    </row>
    <row r="516" spans="1:8" ht="45" x14ac:dyDescent="0.25">
      <c r="A516" s="48"/>
      <c r="B516" s="55" t="s">
        <v>15</v>
      </c>
      <c r="C516" s="35" t="s">
        <v>1009</v>
      </c>
      <c r="D516" s="36" t="s">
        <v>1013</v>
      </c>
      <c r="E516" s="46" t="s">
        <v>1011</v>
      </c>
      <c r="F516" s="46" t="s">
        <v>1012</v>
      </c>
      <c r="G516" s="41" t="s">
        <v>334</v>
      </c>
      <c r="H516" s="35" t="s">
        <v>219</v>
      </c>
    </row>
    <row r="517" spans="1:8" ht="45" x14ac:dyDescent="0.25">
      <c r="A517" s="48"/>
      <c r="B517" s="55" t="s">
        <v>15</v>
      </c>
      <c r="C517" s="35" t="s">
        <v>1009</v>
      </c>
      <c r="D517" s="36" t="s">
        <v>1014</v>
      </c>
      <c r="E517" s="46" t="s">
        <v>1011</v>
      </c>
      <c r="F517" s="46" t="s">
        <v>1012</v>
      </c>
      <c r="G517" s="41" t="s">
        <v>334</v>
      </c>
      <c r="H517" s="35" t="s">
        <v>219</v>
      </c>
    </row>
    <row r="518" spans="1:8" ht="45" x14ac:dyDescent="0.25">
      <c r="A518" s="44">
        <v>1</v>
      </c>
      <c r="B518" s="55" t="s">
        <v>15</v>
      </c>
      <c r="C518" s="35" t="s">
        <v>1015</v>
      </c>
      <c r="D518" s="36" t="s">
        <v>1016</v>
      </c>
      <c r="E518" s="35" t="s">
        <v>1017</v>
      </c>
      <c r="F518" s="35" t="s">
        <v>1018</v>
      </c>
      <c r="G518" s="47" t="s">
        <v>334</v>
      </c>
      <c r="H518" s="35" t="s">
        <v>25</v>
      </c>
    </row>
    <row r="519" spans="1:8" ht="30" x14ac:dyDescent="0.25">
      <c r="A519" s="33">
        <v>1</v>
      </c>
      <c r="B519" s="34" t="s">
        <v>15</v>
      </c>
      <c r="C519" s="35" t="s">
        <v>1019</v>
      </c>
      <c r="D519" s="36" t="s">
        <v>1020</v>
      </c>
      <c r="E519" s="35" t="s">
        <v>1021</v>
      </c>
      <c r="F519" s="35">
        <v>2801188774</v>
      </c>
      <c r="G519" s="41" t="s">
        <v>68</v>
      </c>
      <c r="H519" s="35" t="s">
        <v>57</v>
      </c>
    </row>
    <row r="520" spans="1:8" ht="30" x14ac:dyDescent="0.25">
      <c r="A520" s="33">
        <v>1</v>
      </c>
      <c r="B520" s="34" t="s">
        <v>15</v>
      </c>
      <c r="C520" s="35" t="s">
        <v>1022</v>
      </c>
      <c r="D520" s="36" t="s">
        <v>1023</v>
      </c>
      <c r="E520" s="35" t="s">
        <v>1024</v>
      </c>
      <c r="F520" s="35">
        <v>2801189714</v>
      </c>
      <c r="G520" s="41" t="s">
        <v>218</v>
      </c>
      <c r="H520" s="35" t="s">
        <v>57</v>
      </c>
    </row>
    <row r="521" spans="1:8" ht="30" x14ac:dyDescent="0.25">
      <c r="A521" s="44">
        <v>1</v>
      </c>
      <c r="B521" s="45" t="s">
        <v>15</v>
      </c>
      <c r="C521" s="35" t="s">
        <v>1025</v>
      </c>
      <c r="D521" s="36" t="s">
        <v>1026</v>
      </c>
      <c r="E521" s="46" t="s">
        <v>1027</v>
      </c>
      <c r="F521" s="46" t="s">
        <v>1028</v>
      </c>
      <c r="G521" s="47" t="s">
        <v>24</v>
      </c>
      <c r="H521" s="35" t="s">
        <v>219</v>
      </c>
    </row>
    <row r="522" spans="1:8" ht="30" x14ac:dyDescent="0.25">
      <c r="A522" s="44">
        <v>1</v>
      </c>
      <c r="B522" s="45" t="s">
        <v>15</v>
      </c>
      <c r="C522" s="35" t="s">
        <v>1029</v>
      </c>
      <c r="D522" s="36" t="s">
        <v>1030</v>
      </c>
      <c r="E522" s="46" t="s">
        <v>1031</v>
      </c>
      <c r="F522" s="46" t="s">
        <v>1032</v>
      </c>
      <c r="G522" s="47" t="s">
        <v>24</v>
      </c>
      <c r="H522" s="35" t="s">
        <v>19</v>
      </c>
    </row>
    <row r="523" spans="1:8" ht="30" x14ac:dyDescent="0.25">
      <c r="A523" s="44"/>
      <c r="B523" s="45" t="s">
        <v>15</v>
      </c>
      <c r="C523" s="35" t="s">
        <v>1029</v>
      </c>
      <c r="D523" s="36" t="s">
        <v>1033</v>
      </c>
      <c r="E523" s="46" t="s">
        <v>1031</v>
      </c>
      <c r="F523" s="46" t="s">
        <v>1032</v>
      </c>
      <c r="G523" s="47" t="s">
        <v>24</v>
      </c>
      <c r="H523" s="35" t="s">
        <v>19</v>
      </c>
    </row>
    <row r="524" spans="1:8" ht="30" x14ac:dyDescent="0.25">
      <c r="A524" s="33">
        <v>1</v>
      </c>
      <c r="B524" s="34" t="s">
        <v>15</v>
      </c>
      <c r="C524" s="35" t="s">
        <v>1034</v>
      </c>
      <c r="D524" s="36" t="s">
        <v>1035</v>
      </c>
      <c r="E524" s="35" t="s">
        <v>1036</v>
      </c>
      <c r="F524" s="35">
        <v>2801191939</v>
      </c>
      <c r="G524" s="41" t="s">
        <v>93</v>
      </c>
      <c r="H524" s="35" t="s">
        <v>57</v>
      </c>
    </row>
    <row r="525" spans="1:8" ht="45" x14ac:dyDescent="0.25">
      <c r="A525" s="33">
        <v>1</v>
      </c>
      <c r="B525" s="34" t="s">
        <v>15</v>
      </c>
      <c r="C525" s="35" t="s">
        <v>1037</v>
      </c>
      <c r="D525" s="36" t="s">
        <v>1038</v>
      </c>
      <c r="E525" s="35" t="s">
        <v>1039</v>
      </c>
      <c r="F525" s="35">
        <v>2801191960</v>
      </c>
      <c r="G525" s="41" t="s">
        <v>45</v>
      </c>
      <c r="H525" s="35" t="s">
        <v>219</v>
      </c>
    </row>
    <row r="526" spans="1:8" ht="45" x14ac:dyDescent="0.25">
      <c r="A526" s="33"/>
      <c r="B526" s="34" t="s">
        <v>15</v>
      </c>
      <c r="C526" s="35" t="s">
        <v>1037</v>
      </c>
      <c r="D526" s="36" t="s">
        <v>1040</v>
      </c>
      <c r="E526" s="35" t="s">
        <v>1039</v>
      </c>
      <c r="F526" s="35" t="s">
        <v>1041</v>
      </c>
      <c r="G526" s="41" t="s">
        <v>45</v>
      </c>
      <c r="H526" s="35" t="s">
        <v>219</v>
      </c>
    </row>
    <row r="527" spans="1:8" ht="45" x14ac:dyDescent="0.25">
      <c r="A527" s="33"/>
      <c r="B527" s="34" t="s">
        <v>15</v>
      </c>
      <c r="C527" s="35" t="s">
        <v>1037</v>
      </c>
      <c r="D527" s="36" t="s">
        <v>1042</v>
      </c>
      <c r="E527" s="35" t="s">
        <v>1039</v>
      </c>
      <c r="F527" s="35" t="s">
        <v>1041</v>
      </c>
      <c r="G527" s="41" t="s">
        <v>45</v>
      </c>
      <c r="H527" s="35" t="s">
        <v>219</v>
      </c>
    </row>
    <row r="528" spans="1:8" ht="45" x14ac:dyDescent="0.25">
      <c r="A528" s="33"/>
      <c r="B528" s="34" t="s">
        <v>15</v>
      </c>
      <c r="C528" s="35" t="s">
        <v>1037</v>
      </c>
      <c r="D528" s="36" t="s">
        <v>1043</v>
      </c>
      <c r="E528" s="35" t="s">
        <v>1039</v>
      </c>
      <c r="F528" s="35" t="s">
        <v>1041</v>
      </c>
      <c r="G528" s="41" t="s">
        <v>45</v>
      </c>
      <c r="H528" s="35" t="s">
        <v>219</v>
      </c>
    </row>
    <row r="529" spans="1:8" ht="45" x14ac:dyDescent="0.25">
      <c r="A529" s="33"/>
      <c r="B529" s="34" t="s">
        <v>15</v>
      </c>
      <c r="C529" s="35" t="s">
        <v>1037</v>
      </c>
      <c r="D529" s="36" t="s">
        <v>1044</v>
      </c>
      <c r="E529" s="35" t="s">
        <v>1039</v>
      </c>
      <c r="F529" s="35" t="s">
        <v>1041</v>
      </c>
      <c r="G529" s="41" t="s">
        <v>45</v>
      </c>
      <c r="H529" s="35" t="s">
        <v>219</v>
      </c>
    </row>
    <row r="530" spans="1:8" ht="45" x14ac:dyDescent="0.25">
      <c r="A530" s="33"/>
      <c r="B530" s="34" t="s">
        <v>15</v>
      </c>
      <c r="C530" s="35" t="s">
        <v>1037</v>
      </c>
      <c r="D530" s="36" t="s">
        <v>1045</v>
      </c>
      <c r="E530" s="35" t="s">
        <v>1039</v>
      </c>
      <c r="F530" s="35" t="s">
        <v>1041</v>
      </c>
      <c r="G530" s="41" t="s">
        <v>45</v>
      </c>
      <c r="H530" s="35" t="s">
        <v>219</v>
      </c>
    </row>
    <row r="531" spans="1:8" ht="45" x14ac:dyDescent="0.25">
      <c r="A531" s="33"/>
      <c r="B531" s="34" t="s">
        <v>15</v>
      </c>
      <c r="C531" s="35" t="s">
        <v>1037</v>
      </c>
      <c r="D531" s="36" t="s">
        <v>1046</v>
      </c>
      <c r="E531" s="35" t="s">
        <v>1039</v>
      </c>
      <c r="F531" s="35" t="s">
        <v>1041</v>
      </c>
      <c r="G531" s="41" t="s">
        <v>45</v>
      </c>
      <c r="H531" s="35" t="s">
        <v>219</v>
      </c>
    </row>
    <row r="532" spans="1:8" ht="45" x14ac:dyDescent="0.25">
      <c r="A532" s="33"/>
      <c r="B532" s="34" t="s">
        <v>15</v>
      </c>
      <c r="C532" s="35" t="s">
        <v>1037</v>
      </c>
      <c r="D532" s="36" t="s">
        <v>1047</v>
      </c>
      <c r="E532" s="35" t="s">
        <v>1039</v>
      </c>
      <c r="F532" s="35" t="s">
        <v>1041</v>
      </c>
      <c r="G532" s="41" t="s">
        <v>45</v>
      </c>
      <c r="H532" s="35" t="s">
        <v>219</v>
      </c>
    </row>
    <row r="533" spans="1:8" ht="45" x14ac:dyDescent="0.25">
      <c r="A533" s="33"/>
      <c r="B533" s="34" t="s">
        <v>15</v>
      </c>
      <c r="C533" s="35" t="s">
        <v>1037</v>
      </c>
      <c r="D533" s="36" t="s">
        <v>1048</v>
      </c>
      <c r="E533" s="35" t="s">
        <v>1039</v>
      </c>
      <c r="F533" s="35" t="s">
        <v>1041</v>
      </c>
      <c r="G533" s="41" t="s">
        <v>45</v>
      </c>
      <c r="H533" s="35" t="s">
        <v>219</v>
      </c>
    </row>
    <row r="534" spans="1:8" ht="45" x14ac:dyDescent="0.25">
      <c r="A534" s="33"/>
      <c r="B534" s="34" t="s">
        <v>15</v>
      </c>
      <c r="C534" s="35" t="s">
        <v>1037</v>
      </c>
      <c r="D534" s="36" t="s">
        <v>1049</v>
      </c>
      <c r="E534" s="35" t="s">
        <v>1039</v>
      </c>
      <c r="F534" s="35" t="s">
        <v>1041</v>
      </c>
      <c r="G534" s="41" t="s">
        <v>45</v>
      </c>
      <c r="H534" s="35" t="s">
        <v>219</v>
      </c>
    </row>
    <row r="535" spans="1:8" ht="45" x14ac:dyDescent="0.25">
      <c r="A535" s="33">
        <v>1</v>
      </c>
      <c r="B535" s="34" t="s">
        <v>15</v>
      </c>
      <c r="C535" s="35" t="s">
        <v>1050</v>
      </c>
      <c r="D535" s="36" t="s">
        <v>1051</v>
      </c>
      <c r="E535" s="35" t="s">
        <v>1052</v>
      </c>
      <c r="F535" s="35">
        <v>2801192202</v>
      </c>
      <c r="G535" s="41" t="s">
        <v>232</v>
      </c>
      <c r="H535" s="35" t="s">
        <v>57</v>
      </c>
    </row>
    <row r="536" spans="1:8" ht="45" x14ac:dyDescent="0.25">
      <c r="A536" s="33"/>
      <c r="B536" s="34" t="s">
        <v>15</v>
      </c>
      <c r="C536" s="35" t="s">
        <v>1050</v>
      </c>
      <c r="D536" s="36" t="s">
        <v>1053</v>
      </c>
      <c r="E536" s="35" t="s">
        <v>1052</v>
      </c>
      <c r="F536" s="35" t="s">
        <v>1054</v>
      </c>
      <c r="G536" s="41" t="s">
        <v>232</v>
      </c>
      <c r="H536" s="35" t="s">
        <v>57</v>
      </c>
    </row>
    <row r="537" spans="1:8" ht="30" x14ac:dyDescent="0.25">
      <c r="A537" s="33">
        <v>1</v>
      </c>
      <c r="B537" s="34" t="s">
        <v>15</v>
      </c>
      <c r="C537" s="35" t="s">
        <v>1055</v>
      </c>
      <c r="D537" s="36" t="s">
        <v>1056</v>
      </c>
      <c r="E537" s="35" t="s">
        <v>1057</v>
      </c>
      <c r="F537" s="35">
        <v>2801193132</v>
      </c>
      <c r="G537" s="41" t="s">
        <v>218</v>
      </c>
      <c r="H537" s="35" t="s">
        <v>19</v>
      </c>
    </row>
    <row r="538" spans="1:8" ht="30" x14ac:dyDescent="0.25">
      <c r="A538" s="33">
        <v>1</v>
      </c>
      <c r="B538" s="34" t="s">
        <v>15</v>
      </c>
      <c r="C538" s="35" t="s">
        <v>1058</v>
      </c>
      <c r="D538" s="36" t="s">
        <v>1059</v>
      </c>
      <c r="E538" s="35" t="s">
        <v>1060</v>
      </c>
      <c r="F538" s="35">
        <v>2801193157</v>
      </c>
      <c r="G538" s="41" t="s">
        <v>18</v>
      </c>
      <c r="H538" s="35" t="s">
        <v>57</v>
      </c>
    </row>
    <row r="539" spans="1:8" ht="30" x14ac:dyDescent="0.25">
      <c r="A539" s="33"/>
      <c r="B539" s="34" t="s">
        <v>15</v>
      </c>
      <c r="C539" s="35" t="s">
        <v>1058</v>
      </c>
      <c r="D539" s="36" t="s">
        <v>1061</v>
      </c>
      <c r="E539" s="35" t="s">
        <v>1060</v>
      </c>
      <c r="F539" s="35" t="s">
        <v>1062</v>
      </c>
      <c r="G539" s="41" t="s">
        <v>18</v>
      </c>
      <c r="H539" s="35" t="s">
        <v>57</v>
      </c>
    </row>
    <row r="540" spans="1:8" ht="30" x14ac:dyDescent="0.25">
      <c r="A540" s="33">
        <v>1</v>
      </c>
      <c r="B540" s="34" t="s">
        <v>15</v>
      </c>
      <c r="C540" s="35" t="s">
        <v>1063</v>
      </c>
      <c r="D540" s="36" t="s">
        <v>1064</v>
      </c>
      <c r="E540" s="35" t="s">
        <v>1065</v>
      </c>
      <c r="F540" s="35">
        <v>2801193380</v>
      </c>
      <c r="G540" s="41" t="s">
        <v>218</v>
      </c>
      <c r="H540" s="35" t="s">
        <v>57</v>
      </c>
    </row>
    <row r="541" spans="1:8" ht="30" x14ac:dyDescent="0.25">
      <c r="A541" s="33">
        <v>1</v>
      </c>
      <c r="B541" s="34" t="s">
        <v>15</v>
      </c>
      <c r="C541" s="35" t="s">
        <v>1066</v>
      </c>
      <c r="D541" s="36" t="s">
        <v>1067</v>
      </c>
      <c r="E541" s="35" t="s">
        <v>1068</v>
      </c>
      <c r="F541" s="35">
        <v>2801193943</v>
      </c>
      <c r="G541" s="41" t="s">
        <v>68</v>
      </c>
      <c r="H541" s="35" t="s">
        <v>57</v>
      </c>
    </row>
    <row r="542" spans="1:8" ht="30" x14ac:dyDescent="0.25">
      <c r="A542" s="33"/>
      <c r="B542" s="34" t="s">
        <v>15</v>
      </c>
      <c r="C542" s="35" t="s">
        <v>1066</v>
      </c>
      <c r="D542" s="36" t="s">
        <v>1069</v>
      </c>
      <c r="E542" s="35" t="s">
        <v>1068</v>
      </c>
      <c r="F542" s="35" t="s">
        <v>1070</v>
      </c>
      <c r="G542" s="41" t="s">
        <v>68</v>
      </c>
      <c r="H542" s="35" t="s">
        <v>57</v>
      </c>
    </row>
    <row r="543" spans="1:8" ht="45" x14ac:dyDescent="0.25">
      <c r="A543" s="33">
        <v>1</v>
      </c>
      <c r="B543" s="34" t="s">
        <v>15</v>
      </c>
      <c r="C543" s="35" t="s">
        <v>1071</v>
      </c>
      <c r="D543" s="36" t="s">
        <v>1072</v>
      </c>
      <c r="E543" s="35" t="s">
        <v>1073</v>
      </c>
      <c r="F543" s="35">
        <v>2801194930</v>
      </c>
      <c r="G543" s="41" t="s">
        <v>68</v>
      </c>
      <c r="H543" s="35" t="s">
        <v>57</v>
      </c>
    </row>
    <row r="544" spans="1:8" ht="30" x14ac:dyDescent="0.25">
      <c r="A544" s="39">
        <v>1</v>
      </c>
      <c r="B544" s="40" t="s">
        <v>15</v>
      </c>
      <c r="C544" s="35" t="s">
        <v>1074</v>
      </c>
      <c r="D544" s="36" t="s">
        <v>1075</v>
      </c>
      <c r="E544" s="35" t="s">
        <v>1076</v>
      </c>
      <c r="F544" s="35" t="s">
        <v>1077</v>
      </c>
      <c r="G544" s="41" t="s">
        <v>24</v>
      </c>
      <c r="H544" s="35" t="s">
        <v>25</v>
      </c>
    </row>
    <row r="545" spans="1:8" ht="30" x14ac:dyDescent="0.25">
      <c r="A545" s="44">
        <v>1</v>
      </c>
      <c r="B545" s="45" t="s">
        <v>15</v>
      </c>
      <c r="C545" s="35" t="s">
        <v>1078</v>
      </c>
      <c r="D545" s="36" t="s">
        <v>1079</v>
      </c>
      <c r="E545" s="46" t="s">
        <v>1080</v>
      </c>
      <c r="F545" s="46" t="s">
        <v>1081</v>
      </c>
      <c r="G545" s="47" t="s">
        <v>24</v>
      </c>
      <c r="H545" s="35" t="s">
        <v>57</v>
      </c>
    </row>
    <row r="546" spans="1:8" ht="30" x14ac:dyDescent="0.25">
      <c r="A546" s="33">
        <v>1</v>
      </c>
      <c r="B546" s="34" t="s">
        <v>15</v>
      </c>
      <c r="C546" s="35" t="s">
        <v>1082</v>
      </c>
      <c r="D546" s="36" t="s">
        <v>1083</v>
      </c>
      <c r="E546" s="43" t="s">
        <v>1084</v>
      </c>
      <c r="F546" s="43">
        <v>2801197793</v>
      </c>
      <c r="G546" s="38" t="s">
        <v>228</v>
      </c>
      <c r="H546" s="36" t="s">
        <v>219</v>
      </c>
    </row>
    <row r="547" spans="1:8" ht="30" x14ac:dyDescent="0.25">
      <c r="A547" s="33"/>
      <c r="B547" s="34" t="s">
        <v>15</v>
      </c>
      <c r="C547" s="35" t="s">
        <v>1082</v>
      </c>
      <c r="D547" s="36" t="s">
        <v>1085</v>
      </c>
      <c r="E547" s="43" t="s">
        <v>1084</v>
      </c>
      <c r="F547" s="43" t="s">
        <v>1086</v>
      </c>
      <c r="G547" s="38" t="s">
        <v>228</v>
      </c>
      <c r="H547" s="36" t="s">
        <v>219</v>
      </c>
    </row>
    <row r="548" spans="1:8" ht="30" x14ac:dyDescent="0.25">
      <c r="A548" s="44">
        <v>1</v>
      </c>
      <c r="B548" s="45" t="s">
        <v>15</v>
      </c>
      <c r="C548" s="35" t="s">
        <v>1087</v>
      </c>
      <c r="D548" s="36" t="s">
        <v>1088</v>
      </c>
      <c r="E548" s="46" t="s">
        <v>1089</v>
      </c>
      <c r="F548" s="46" t="s">
        <v>1090</v>
      </c>
      <c r="G548" s="47" t="s">
        <v>334</v>
      </c>
      <c r="H548" s="35" t="s">
        <v>57</v>
      </c>
    </row>
    <row r="549" spans="1:8" ht="30" x14ac:dyDescent="0.25">
      <c r="A549" s="33">
        <v>1</v>
      </c>
      <c r="B549" s="34" t="s">
        <v>15</v>
      </c>
      <c r="C549" s="35" t="s">
        <v>1091</v>
      </c>
      <c r="D549" s="36" t="s">
        <v>1092</v>
      </c>
      <c r="E549" s="43" t="s">
        <v>1093</v>
      </c>
      <c r="F549" s="43">
        <v>2801199180</v>
      </c>
      <c r="G549" s="38" t="s">
        <v>228</v>
      </c>
      <c r="H549" s="36" t="s">
        <v>219</v>
      </c>
    </row>
    <row r="550" spans="1:8" ht="30" x14ac:dyDescent="0.25">
      <c r="A550" s="44">
        <v>1</v>
      </c>
      <c r="B550" s="45" t="s">
        <v>15</v>
      </c>
      <c r="C550" s="35" t="s">
        <v>1094</v>
      </c>
      <c r="D550" s="36" t="s">
        <v>1095</v>
      </c>
      <c r="E550" s="46" t="s">
        <v>1096</v>
      </c>
      <c r="F550" s="46" t="s">
        <v>1097</v>
      </c>
      <c r="G550" s="47" t="s">
        <v>24</v>
      </c>
      <c r="H550" s="35" t="s">
        <v>57</v>
      </c>
    </row>
    <row r="551" spans="1:8" ht="30" x14ac:dyDescent="0.25">
      <c r="A551" s="33">
        <v>1</v>
      </c>
      <c r="B551" s="34" t="s">
        <v>15</v>
      </c>
      <c r="C551" s="35" t="s">
        <v>1098</v>
      </c>
      <c r="D551" s="36" t="s">
        <v>1099</v>
      </c>
      <c r="E551" s="35" t="s">
        <v>1100</v>
      </c>
      <c r="F551" s="35">
        <v>2801202764</v>
      </c>
      <c r="G551" s="41" t="s">
        <v>68</v>
      </c>
      <c r="H551" s="35" t="s">
        <v>57</v>
      </c>
    </row>
    <row r="552" spans="1:8" ht="30" x14ac:dyDescent="0.25">
      <c r="A552" s="33"/>
      <c r="B552" s="34" t="s">
        <v>15</v>
      </c>
      <c r="C552" s="35" t="s">
        <v>1098</v>
      </c>
      <c r="D552" s="36" t="s">
        <v>147</v>
      </c>
      <c r="E552" s="35" t="s">
        <v>1100</v>
      </c>
      <c r="F552" s="35" t="s">
        <v>1101</v>
      </c>
      <c r="G552" s="41" t="s">
        <v>68</v>
      </c>
      <c r="H552" s="35" t="s">
        <v>57</v>
      </c>
    </row>
    <row r="553" spans="1:8" ht="30" x14ac:dyDescent="0.25">
      <c r="A553" s="33"/>
      <c r="B553" s="34" t="s">
        <v>15</v>
      </c>
      <c r="C553" s="35" t="s">
        <v>1098</v>
      </c>
      <c r="D553" s="36" t="s">
        <v>1102</v>
      </c>
      <c r="E553" s="35" t="s">
        <v>1100</v>
      </c>
      <c r="F553" s="35" t="s">
        <v>1101</v>
      </c>
      <c r="G553" s="41" t="s">
        <v>68</v>
      </c>
      <c r="H553" s="35" t="s">
        <v>57</v>
      </c>
    </row>
    <row r="554" spans="1:8" ht="30" x14ac:dyDescent="0.25">
      <c r="A554" s="33"/>
      <c r="B554" s="34" t="s">
        <v>15</v>
      </c>
      <c r="C554" s="35" t="s">
        <v>1098</v>
      </c>
      <c r="D554" s="36" t="s">
        <v>1103</v>
      </c>
      <c r="E554" s="35" t="s">
        <v>1100</v>
      </c>
      <c r="F554" s="35" t="s">
        <v>1101</v>
      </c>
      <c r="G554" s="41" t="s">
        <v>68</v>
      </c>
      <c r="H554" s="35" t="s">
        <v>57</v>
      </c>
    </row>
    <row r="555" spans="1:8" ht="30" x14ac:dyDescent="0.25">
      <c r="A555" s="33">
        <v>1</v>
      </c>
      <c r="B555" s="34" t="s">
        <v>15</v>
      </c>
      <c r="C555" s="59" t="s">
        <v>1104</v>
      </c>
      <c r="D555" s="60" t="s">
        <v>1105</v>
      </c>
      <c r="E555" s="59" t="s">
        <v>1106</v>
      </c>
      <c r="F555" s="59">
        <v>2801204850</v>
      </c>
      <c r="G555" s="38" t="s">
        <v>135</v>
      </c>
      <c r="H555" s="35" t="s">
        <v>19</v>
      </c>
    </row>
    <row r="556" spans="1:8" ht="30" x14ac:dyDescent="0.25">
      <c r="A556" s="42">
        <v>1</v>
      </c>
      <c r="B556" s="42" t="s">
        <v>15</v>
      </c>
      <c r="C556" s="49" t="s">
        <v>1107</v>
      </c>
      <c r="D556" s="50" t="s">
        <v>1108</v>
      </c>
      <c r="E556" s="37">
        <v>1152801002100</v>
      </c>
      <c r="F556" s="35">
        <v>2801206021</v>
      </c>
      <c r="G556" s="56" t="s">
        <v>68</v>
      </c>
      <c r="H556" s="49" t="s">
        <v>19</v>
      </c>
    </row>
    <row r="557" spans="1:8" s="7" customFormat="1" ht="45" x14ac:dyDescent="0.25">
      <c r="A557" s="42">
        <v>1</v>
      </c>
      <c r="B557" s="42" t="s">
        <v>15</v>
      </c>
      <c r="C557" s="35" t="s">
        <v>1109</v>
      </c>
      <c r="D557" s="50" t="s">
        <v>1110</v>
      </c>
      <c r="E557" s="35" t="s">
        <v>1111</v>
      </c>
      <c r="F557" s="35">
        <v>2801206487</v>
      </c>
      <c r="G557" s="56" t="s">
        <v>68</v>
      </c>
      <c r="H557" s="49" t="s">
        <v>19</v>
      </c>
    </row>
    <row r="558" spans="1:8" s="7" customFormat="1" ht="30" x14ac:dyDescent="0.25">
      <c r="A558" s="42"/>
      <c r="B558" s="42" t="s">
        <v>15</v>
      </c>
      <c r="C558" s="35" t="s">
        <v>1112</v>
      </c>
      <c r="D558" s="36" t="s">
        <v>1113</v>
      </c>
      <c r="E558" s="35" t="s">
        <v>1111</v>
      </c>
      <c r="F558" s="35" t="s">
        <v>1114</v>
      </c>
      <c r="G558" s="41" t="s">
        <v>68</v>
      </c>
      <c r="H558" s="49" t="s">
        <v>19</v>
      </c>
    </row>
    <row r="559" spans="1:8" s="7" customFormat="1" ht="30" x14ac:dyDescent="0.25">
      <c r="A559" s="42"/>
      <c r="B559" s="42" t="s">
        <v>15</v>
      </c>
      <c r="C559" s="35" t="s">
        <v>1112</v>
      </c>
      <c r="D559" s="36" t="s">
        <v>1115</v>
      </c>
      <c r="E559" s="35" t="s">
        <v>1111</v>
      </c>
      <c r="F559" s="35" t="s">
        <v>1114</v>
      </c>
      <c r="G559" s="41"/>
      <c r="H559" s="49" t="s">
        <v>19</v>
      </c>
    </row>
    <row r="560" spans="1:8" s="7" customFormat="1" ht="30" x14ac:dyDescent="0.25">
      <c r="A560" s="42"/>
      <c r="B560" s="42" t="s">
        <v>15</v>
      </c>
      <c r="C560" s="35" t="s">
        <v>1112</v>
      </c>
      <c r="D560" s="36" t="s">
        <v>1116</v>
      </c>
      <c r="E560" s="35" t="s">
        <v>1111</v>
      </c>
      <c r="F560" s="35" t="s">
        <v>1114</v>
      </c>
      <c r="G560" s="41" t="s">
        <v>68</v>
      </c>
      <c r="H560" s="49" t="s">
        <v>19</v>
      </c>
    </row>
    <row r="561" spans="1:8" s="7" customFormat="1" ht="30" x14ac:dyDescent="0.25">
      <c r="A561" s="33">
        <v>1</v>
      </c>
      <c r="B561" s="34" t="s">
        <v>15</v>
      </c>
      <c r="C561" s="35" t="s">
        <v>1117</v>
      </c>
      <c r="D561" s="36" t="s">
        <v>1118</v>
      </c>
      <c r="E561" s="37">
        <v>1152801002650</v>
      </c>
      <c r="F561" s="35">
        <v>2801206543</v>
      </c>
      <c r="G561" s="41" t="s">
        <v>323</v>
      </c>
      <c r="H561" s="35" t="s">
        <v>57</v>
      </c>
    </row>
    <row r="562" spans="1:8" s="7" customFormat="1" ht="30" x14ac:dyDescent="0.25">
      <c r="A562" s="33">
        <v>1</v>
      </c>
      <c r="B562" s="34" t="s">
        <v>15</v>
      </c>
      <c r="C562" s="35" t="s">
        <v>1119</v>
      </c>
      <c r="D562" s="36" t="s">
        <v>1120</v>
      </c>
      <c r="E562" s="35" t="s">
        <v>1121</v>
      </c>
      <c r="F562" s="35">
        <v>2801212515</v>
      </c>
      <c r="G562" s="41" t="s">
        <v>135</v>
      </c>
      <c r="H562" s="35" t="s">
        <v>57</v>
      </c>
    </row>
    <row r="563" spans="1:8" s="7" customFormat="1" ht="30" x14ac:dyDescent="0.25">
      <c r="A563" s="33">
        <v>1</v>
      </c>
      <c r="B563" s="34" t="s">
        <v>15</v>
      </c>
      <c r="C563" s="35" t="s">
        <v>1122</v>
      </c>
      <c r="D563" s="36" t="s">
        <v>1123</v>
      </c>
      <c r="E563" s="35" t="s">
        <v>1124</v>
      </c>
      <c r="F563" s="35">
        <v>2801212530</v>
      </c>
      <c r="G563" s="41" t="s">
        <v>68</v>
      </c>
      <c r="H563" s="35" t="s">
        <v>57</v>
      </c>
    </row>
    <row r="564" spans="1:8" s="7" customFormat="1" ht="30" x14ac:dyDescent="0.25">
      <c r="A564" s="48">
        <v>1</v>
      </c>
      <c r="B564" s="55" t="s">
        <v>15</v>
      </c>
      <c r="C564" s="35" t="s">
        <v>1125</v>
      </c>
      <c r="D564" s="36" t="s">
        <v>1126</v>
      </c>
      <c r="E564" s="46" t="s">
        <v>1127</v>
      </c>
      <c r="F564" s="46" t="s">
        <v>1128</v>
      </c>
      <c r="G564" s="41" t="s">
        <v>24</v>
      </c>
      <c r="H564" s="35" t="s">
        <v>19</v>
      </c>
    </row>
    <row r="565" spans="1:8" s="7" customFormat="1" ht="30" x14ac:dyDescent="0.25">
      <c r="A565" s="33">
        <v>1</v>
      </c>
      <c r="B565" s="34" t="s">
        <v>15</v>
      </c>
      <c r="C565" s="35" t="s">
        <v>1129</v>
      </c>
      <c r="D565" s="36" t="s">
        <v>1130</v>
      </c>
      <c r="E565" s="35" t="s">
        <v>1131</v>
      </c>
      <c r="F565" s="35">
        <v>2801213460</v>
      </c>
      <c r="G565" s="41" t="s">
        <v>68</v>
      </c>
      <c r="H565" s="35" t="s">
        <v>57</v>
      </c>
    </row>
    <row r="566" spans="1:8" s="7" customFormat="1" ht="30" x14ac:dyDescent="0.25">
      <c r="A566" s="48">
        <v>1</v>
      </c>
      <c r="B566" s="55" t="s">
        <v>15</v>
      </c>
      <c r="C566" s="35" t="s">
        <v>1132</v>
      </c>
      <c r="D566" s="36" t="s">
        <v>1133</v>
      </c>
      <c r="E566" s="46" t="s">
        <v>1134</v>
      </c>
      <c r="F566" s="46" t="s">
        <v>1135</v>
      </c>
      <c r="G566" s="41" t="s">
        <v>334</v>
      </c>
      <c r="H566" s="35" t="s">
        <v>219</v>
      </c>
    </row>
    <row r="567" spans="1:8" s="7" customFormat="1" ht="30" x14ac:dyDescent="0.25">
      <c r="A567" s="39">
        <v>1</v>
      </c>
      <c r="B567" s="40" t="s">
        <v>15</v>
      </c>
      <c r="C567" s="35" t="s">
        <v>1132</v>
      </c>
      <c r="D567" s="36" t="s">
        <v>1136</v>
      </c>
      <c r="E567" s="35" t="s">
        <v>1134</v>
      </c>
      <c r="F567" s="35" t="s">
        <v>1135</v>
      </c>
      <c r="G567" s="41" t="s">
        <v>334</v>
      </c>
      <c r="H567" s="35" t="s">
        <v>30</v>
      </c>
    </row>
    <row r="568" spans="1:8" s="7" customFormat="1" ht="30" x14ac:dyDescent="0.25">
      <c r="A568" s="48"/>
      <c r="B568" s="55" t="s">
        <v>15</v>
      </c>
      <c r="C568" s="35" t="s">
        <v>1132</v>
      </c>
      <c r="D568" s="36" t="s">
        <v>1137</v>
      </c>
      <c r="E568" s="46" t="s">
        <v>1134</v>
      </c>
      <c r="F568" s="46" t="s">
        <v>1135</v>
      </c>
      <c r="G568" s="41" t="s">
        <v>334</v>
      </c>
      <c r="H568" s="35" t="s">
        <v>219</v>
      </c>
    </row>
    <row r="569" spans="1:8" s="7" customFormat="1" ht="30" x14ac:dyDescent="0.25">
      <c r="A569" s="48"/>
      <c r="B569" s="55" t="s">
        <v>15</v>
      </c>
      <c r="C569" s="35" t="s">
        <v>1132</v>
      </c>
      <c r="D569" s="36" t="s">
        <v>1138</v>
      </c>
      <c r="E569" s="46" t="s">
        <v>1134</v>
      </c>
      <c r="F569" s="46" t="s">
        <v>1135</v>
      </c>
      <c r="G569" s="41" t="s">
        <v>334</v>
      </c>
      <c r="H569" s="35" t="s">
        <v>219</v>
      </c>
    </row>
    <row r="570" spans="1:8" s="7" customFormat="1" ht="30" x14ac:dyDescent="0.25">
      <c r="A570" s="39"/>
      <c r="B570" s="40" t="s">
        <v>15</v>
      </c>
      <c r="C570" s="35" t="s">
        <v>1132</v>
      </c>
      <c r="D570" s="36" t="s">
        <v>1139</v>
      </c>
      <c r="E570" s="35" t="s">
        <v>1134</v>
      </c>
      <c r="F570" s="35" t="s">
        <v>1135</v>
      </c>
      <c r="G570" s="41" t="s">
        <v>334</v>
      </c>
      <c r="H570" s="35" t="s">
        <v>30</v>
      </c>
    </row>
    <row r="571" spans="1:8" s="7" customFormat="1" ht="30" x14ac:dyDescent="0.25">
      <c r="A571" s="39"/>
      <c r="B571" s="40" t="s">
        <v>15</v>
      </c>
      <c r="C571" s="35" t="s">
        <v>1132</v>
      </c>
      <c r="D571" s="36" t="s">
        <v>1140</v>
      </c>
      <c r="E571" s="35" t="s">
        <v>1134</v>
      </c>
      <c r="F571" s="35" t="s">
        <v>1135</v>
      </c>
      <c r="G571" s="41" t="s">
        <v>334</v>
      </c>
      <c r="H571" s="35" t="s">
        <v>30</v>
      </c>
    </row>
    <row r="572" spans="1:8" s="7" customFormat="1" ht="30" x14ac:dyDescent="0.25">
      <c r="A572" s="39"/>
      <c r="B572" s="40" t="s">
        <v>15</v>
      </c>
      <c r="C572" s="35" t="s">
        <v>1132</v>
      </c>
      <c r="D572" s="36" t="s">
        <v>1141</v>
      </c>
      <c r="E572" s="35" t="s">
        <v>1134</v>
      </c>
      <c r="F572" s="35" t="s">
        <v>1135</v>
      </c>
      <c r="G572" s="41" t="s">
        <v>334</v>
      </c>
      <c r="H572" s="35" t="s">
        <v>30</v>
      </c>
    </row>
    <row r="573" spans="1:8" s="7" customFormat="1" ht="30" x14ac:dyDescent="0.25">
      <c r="A573" s="39"/>
      <c r="B573" s="40" t="s">
        <v>15</v>
      </c>
      <c r="C573" s="35" t="s">
        <v>1132</v>
      </c>
      <c r="D573" s="36" t="s">
        <v>1142</v>
      </c>
      <c r="E573" s="35" t="s">
        <v>1134</v>
      </c>
      <c r="F573" s="35" t="s">
        <v>1135</v>
      </c>
      <c r="G573" s="41" t="s">
        <v>334</v>
      </c>
      <c r="H573" s="35" t="s">
        <v>30</v>
      </c>
    </row>
    <row r="574" spans="1:8" s="7" customFormat="1" ht="30" x14ac:dyDescent="0.25">
      <c r="A574" s="39"/>
      <c r="B574" s="40" t="s">
        <v>15</v>
      </c>
      <c r="C574" s="35" t="s">
        <v>1132</v>
      </c>
      <c r="D574" s="36" t="s">
        <v>1143</v>
      </c>
      <c r="E574" s="35" t="s">
        <v>1134</v>
      </c>
      <c r="F574" s="35" t="s">
        <v>1135</v>
      </c>
      <c r="G574" s="41" t="s">
        <v>334</v>
      </c>
      <c r="H574" s="35" t="s">
        <v>30</v>
      </c>
    </row>
    <row r="575" spans="1:8" s="7" customFormat="1" ht="30" x14ac:dyDescent="0.25">
      <c r="A575" s="39"/>
      <c r="B575" s="40" t="s">
        <v>15</v>
      </c>
      <c r="C575" s="35" t="s">
        <v>1132</v>
      </c>
      <c r="D575" s="36" t="s">
        <v>1144</v>
      </c>
      <c r="E575" s="35" t="s">
        <v>1134</v>
      </c>
      <c r="F575" s="35" t="s">
        <v>1135</v>
      </c>
      <c r="G575" s="41" t="s">
        <v>334</v>
      </c>
      <c r="H575" s="35" t="s">
        <v>30</v>
      </c>
    </row>
    <row r="576" spans="1:8" s="7" customFormat="1" ht="30" x14ac:dyDescent="0.25">
      <c r="A576" s="39"/>
      <c r="B576" s="40" t="s">
        <v>15</v>
      </c>
      <c r="C576" s="35" t="s">
        <v>1132</v>
      </c>
      <c r="D576" s="36" t="s">
        <v>1145</v>
      </c>
      <c r="E576" s="35" t="s">
        <v>1134</v>
      </c>
      <c r="F576" s="35" t="s">
        <v>1135</v>
      </c>
      <c r="G576" s="41" t="s">
        <v>334</v>
      </c>
      <c r="H576" s="35" t="s">
        <v>30</v>
      </c>
    </row>
    <row r="577" spans="1:8" s="7" customFormat="1" ht="30" x14ac:dyDescent="0.25">
      <c r="A577" s="39"/>
      <c r="B577" s="40" t="s">
        <v>15</v>
      </c>
      <c r="C577" s="35" t="s">
        <v>1132</v>
      </c>
      <c r="D577" s="36" t="s">
        <v>1146</v>
      </c>
      <c r="E577" s="35" t="s">
        <v>1134</v>
      </c>
      <c r="F577" s="35" t="s">
        <v>1135</v>
      </c>
      <c r="G577" s="41" t="s">
        <v>334</v>
      </c>
      <c r="H577" s="35" t="s">
        <v>30</v>
      </c>
    </row>
    <row r="578" spans="1:8" s="7" customFormat="1" ht="30" x14ac:dyDescent="0.25">
      <c r="A578" s="39"/>
      <c r="B578" s="40" t="s">
        <v>15</v>
      </c>
      <c r="C578" s="35" t="s">
        <v>1132</v>
      </c>
      <c r="D578" s="36" t="s">
        <v>1147</v>
      </c>
      <c r="E578" s="35" t="s">
        <v>1134</v>
      </c>
      <c r="F578" s="35" t="s">
        <v>1135</v>
      </c>
      <c r="G578" s="41" t="s">
        <v>334</v>
      </c>
      <c r="H578" s="35" t="s">
        <v>30</v>
      </c>
    </row>
    <row r="579" spans="1:8" s="7" customFormat="1" ht="30" x14ac:dyDescent="0.25">
      <c r="A579" s="33">
        <v>1</v>
      </c>
      <c r="B579" s="34" t="s">
        <v>15</v>
      </c>
      <c r="C579" s="35" t="s">
        <v>1148</v>
      </c>
      <c r="D579" s="36" t="s">
        <v>1149</v>
      </c>
      <c r="E579" s="37">
        <v>1152801011439</v>
      </c>
      <c r="F579" s="37">
        <v>2801214921</v>
      </c>
      <c r="G579" s="38" t="s">
        <v>135</v>
      </c>
      <c r="H579" s="35" t="s">
        <v>30</v>
      </c>
    </row>
    <row r="580" spans="1:8" s="7" customFormat="1" ht="45" x14ac:dyDescent="0.25">
      <c r="A580" s="33">
        <v>1</v>
      </c>
      <c r="B580" s="34" t="s">
        <v>15</v>
      </c>
      <c r="C580" s="35" t="s">
        <v>1150</v>
      </c>
      <c r="D580" s="36" t="s">
        <v>1151</v>
      </c>
      <c r="E580" s="35" t="s">
        <v>1152</v>
      </c>
      <c r="F580" s="35">
        <v>2801216478</v>
      </c>
      <c r="G580" s="41" t="s">
        <v>36</v>
      </c>
      <c r="H580" s="35" t="s">
        <v>57</v>
      </c>
    </row>
    <row r="581" spans="1:8" s="7" customFormat="1" ht="30" x14ac:dyDescent="0.25">
      <c r="A581" s="39">
        <v>1</v>
      </c>
      <c r="B581" s="40" t="s">
        <v>15</v>
      </c>
      <c r="C581" s="35" t="s">
        <v>1153</v>
      </c>
      <c r="D581" s="36" t="s">
        <v>1154</v>
      </c>
      <c r="E581" s="35" t="s">
        <v>1155</v>
      </c>
      <c r="F581" s="35">
        <v>2801216975</v>
      </c>
      <c r="G581" s="47" t="s">
        <v>24</v>
      </c>
      <c r="H581" s="35" t="s">
        <v>30</v>
      </c>
    </row>
    <row r="582" spans="1:8" s="7" customFormat="1" ht="30" x14ac:dyDescent="0.25">
      <c r="A582" s="39">
        <v>1</v>
      </c>
      <c r="B582" s="40" t="s">
        <v>15</v>
      </c>
      <c r="C582" s="35" t="s">
        <v>1153</v>
      </c>
      <c r="D582" s="36" t="s">
        <v>1156</v>
      </c>
      <c r="E582" s="35" t="s">
        <v>1155</v>
      </c>
      <c r="F582" s="35" t="s">
        <v>1157</v>
      </c>
      <c r="G582" s="41" t="s">
        <v>24</v>
      </c>
      <c r="H582" s="35" t="s">
        <v>25</v>
      </c>
    </row>
    <row r="583" spans="1:8" s="7" customFormat="1" ht="30" x14ac:dyDescent="0.25">
      <c r="A583" s="33">
        <v>1</v>
      </c>
      <c r="B583" s="34" t="s">
        <v>15</v>
      </c>
      <c r="C583" s="35" t="s">
        <v>1158</v>
      </c>
      <c r="D583" s="36" t="s">
        <v>1159</v>
      </c>
      <c r="E583" s="35" t="s">
        <v>1160</v>
      </c>
      <c r="F583" s="35">
        <v>2801220192</v>
      </c>
      <c r="G583" s="41" t="s">
        <v>218</v>
      </c>
      <c r="H583" s="35" t="s">
        <v>48</v>
      </c>
    </row>
    <row r="584" spans="1:8" s="7" customFormat="1" ht="30" x14ac:dyDescent="0.25">
      <c r="A584" s="33"/>
      <c r="B584" s="34" t="s">
        <v>15</v>
      </c>
      <c r="C584" s="35" t="s">
        <v>1158</v>
      </c>
      <c r="D584" s="36" t="s">
        <v>1161</v>
      </c>
      <c r="E584" s="35" t="s">
        <v>1160</v>
      </c>
      <c r="F584" s="35" t="s">
        <v>1162</v>
      </c>
      <c r="G584" s="41" t="s">
        <v>218</v>
      </c>
      <c r="H584" s="35" t="s">
        <v>48</v>
      </c>
    </row>
    <row r="585" spans="1:8" s="7" customFormat="1" ht="30" x14ac:dyDescent="0.25">
      <c r="A585" s="33"/>
      <c r="B585" s="34" t="s">
        <v>15</v>
      </c>
      <c r="C585" s="35" t="s">
        <v>1158</v>
      </c>
      <c r="D585" s="36" t="s">
        <v>1163</v>
      </c>
      <c r="E585" s="35" t="s">
        <v>1160</v>
      </c>
      <c r="F585" s="35" t="s">
        <v>1162</v>
      </c>
      <c r="G585" s="41" t="s">
        <v>218</v>
      </c>
      <c r="H585" s="35" t="s">
        <v>48</v>
      </c>
    </row>
    <row r="586" spans="1:8" s="7" customFormat="1" ht="30" x14ac:dyDescent="0.25">
      <c r="A586" s="33"/>
      <c r="B586" s="34" t="s">
        <v>15</v>
      </c>
      <c r="C586" s="35" t="s">
        <v>1158</v>
      </c>
      <c r="D586" s="36" t="s">
        <v>1164</v>
      </c>
      <c r="E586" s="35" t="s">
        <v>1160</v>
      </c>
      <c r="F586" s="35" t="s">
        <v>1162</v>
      </c>
      <c r="G586" s="41" t="s">
        <v>218</v>
      </c>
      <c r="H586" s="35" t="s">
        <v>48</v>
      </c>
    </row>
    <row r="587" spans="1:8" s="7" customFormat="1" ht="30" x14ac:dyDescent="0.25">
      <c r="A587" s="33">
        <v>1</v>
      </c>
      <c r="B587" s="34" t="s">
        <v>15</v>
      </c>
      <c r="C587" s="35" t="s">
        <v>1158</v>
      </c>
      <c r="D587" s="36" t="s">
        <v>1165</v>
      </c>
      <c r="E587" s="35" t="s">
        <v>1160</v>
      </c>
      <c r="F587" s="35" t="s">
        <v>1162</v>
      </c>
      <c r="G587" s="41" t="s">
        <v>218</v>
      </c>
      <c r="H587" s="35" t="s">
        <v>30</v>
      </c>
    </row>
    <row r="588" spans="1:8" s="7" customFormat="1" ht="30" x14ac:dyDescent="0.25">
      <c r="A588" s="33"/>
      <c r="B588" s="34" t="s">
        <v>15</v>
      </c>
      <c r="C588" s="35" t="s">
        <v>1158</v>
      </c>
      <c r="D588" s="36" t="s">
        <v>1166</v>
      </c>
      <c r="E588" s="35" t="s">
        <v>1160</v>
      </c>
      <c r="F588" s="35" t="s">
        <v>1162</v>
      </c>
      <c r="G588" s="41" t="s">
        <v>218</v>
      </c>
      <c r="H588" s="35" t="s">
        <v>30</v>
      </c>
    </row>
    <row r="589" spans="1:8" s="7" customFormat="1" ht="30" x14ac:dyDescent="0.25">
      <c r="A589" s="33"/>
      <c r="B589" s="34" t="s">
        <v>15</v>
      </c>
      <c r="C589" s="35" t="s">
        <v>1158</v>
      </c>
      <c r="D589" s="36" t="s">
        <v>1167</v>
      </c>
      <c r="E589" s="35" t="s">
        <v>1160</v>
      </c>
      <c r="F589" s="35" t="s">
        <v>1162</v>
      </c>
      <c r="G589" s="41" t="s">
        <v>218</v>
      </c>
      <c r="H589" s="35" t="s">
        <v>30</v>
      </c>
    </row>
    <row r="590" spans="1:8" s="7" customFormat="1" ht="30" x14ac:dyDescent="0.25">
      <c r="A590" s="33"/>
      <c r="B590" s="34" t="s">
        <v>15</v>
      </c>
      <c r="C590" s="35" t="s">
        <v>1158</v>
      </c>
      <c r="D590" s="36" t="s">
        <v>1168</v>
      </c>
      <c r="E590" s="35" t="s">
        <v>1160</v>
      </c>
      <c r="F590" s="35" t="s">
        <v>1162</v>
      </c>
      <c r="G590" s="41" t="s">
        <v>218</v>
      </c>
      <c r="H590" s="35" t="s">
        <v>30</v>
      </c>
    </row>
    <row r="591" spans="1:8" s="7" customFormat="1" ht="30" x14ac:dyDescent="0.25">
      <c r="A591" s="33">
        <v>1</v>
      </c>
      <c r="B591" s="34" t="s">
        <v>15</v>
      </c>
      <c r="C591" s="35" t="s">
        <v>1158</v>
      </c>
      <c r="D591" s="36" t="s">
        <v>1169</v>
      </c>
      <c r="E591" s="35" t="s">
        <v>1160</v>
      </c>
      <c r="F591" s="35" t="s">
        <v>1162</v>
      </c>
      <c r="G591" s="41" t="s">
        <v>218</v>
      </c>
      <c r="H591" s="35" t="s">
        <v>37</v>
      </c>
    </row>
    <row r="592" spans="1:8" s="7" customFormat="1" ht="30" x14ac:dyDescent="0.25">
      <c r="A592" s="44">
        <v>1</v>
      </c>
      <c r="B592" s="45" t="s">
        <v>15</v>
      </c>
      <c r="C592" s="35" t="s">
        <v>1170</v>
      </c>
      <c r="D592" s="36" t="s">
        <v>1171</v>
      </c>
      <c r="E592" s="46" t="s">
        <v>1172</v>
      </c>
      <c r="F592" s="46" t="s">
        <v>1173</v>
      </c>
      <c r="G592" s="47" t="s">
        <v>334</v>
      </c>
      <c r="H592" s="35" t="s">
        <v>19</v>
      </c>
    </row>
    <row r="593" spans="1:8" s="7" customFormat="1" ht="30" x14ac:dyDescent="0.25">
      <c r="A593" s="44"/>
      <c r="B593" s="45" t="s">
        <v>15</v>
      </c>
      <c r="C593" s="35" t="s">
        <v>1170</v>
      </c>
      <c r="D593" s="36" t="s">
        <v>1174</v>
      </c>
      <c r="E593" s="46" t="s">
        <v>1172</v>
      </c>
      <c r="F593" s="46" t="s">
        <v>1173</v>
      </c>
      <c r="G593" s="47" t="s">
        <v>334</v>
      </c>
      <c r="H593" s="35" t="s">
        <v>19</v>
      </c>
    </row>
    <row r="594" spans="1:8" s="7" customFormat="1" ht="75" x14ac:dyDescent="0.25">
      <c r="A594" s="33">
        <v>1</v>
      </c>
      <c r="B594" s="42" t="s">
        <v>15</v>
      </c>
      <c r="C594" s="49" t="s">
        <v>1175</v>
      </c>
      <c r="D594" s="50" t="s">
        <v>1176</v>
      </c>
      <c r="E594" s="37">
        <v>1162801058914</v>
      </c>
      <c r="F594" s="35">
        <v>2801222785</v>
      </c>
      <c r="G594" s="56" t="s">
        <v>135</v>
      </c>
      <c r="H594" s="49" t="s">
        <v>19</v>
      </c>
    </row>
    <row r="595" spans="1:8" s="7" customFormat="1" ht="45" x14ac:dyDescent="0.25">
      <c r="A595" s="39">
        <v>1</v>
      </c>
      <c r="B595" s="40" t="s">
        <v>15</v>
      </c>
      <c r="C595" s="35" t="s">
        <v>1177</v>
      </c>
      <c r="D595" s="36" t="s">
        <v>1178</v>
      </c>
      <c r="E595" s="35" t="s">
        <v>1179</v>
      </c>
      <c r="F595" s="35" t="s">
        <v>1180</v>
      </c>
      <c r="G595" s="41" t="s">
        <v>24</v>
      </c>
      <c r="H595" s="35" t="s">
        <v>30</v>
      </c>
    </row>
    <row r="596" spans="1:8" s="7" customFormat="1" ht="30" x14ac:dyDescent="0.25">
      <c r="A596" s="33">
        <v>1</v>
      </c>
      <c r="B596" s="34" t="s">
        <v>15</v>
      </c>
      <c r="C596" s="35" t="s">
        <v>1181</v>
      </c>
      <c r="D596" s="36" t="s">
        <v>1182</v>
      </c>
      <c r="E596" s="35" t="s">
        <v>1183</v>
      </c>
      <c r="F596" s="35">
        <v>2801223620</v>
      </c>
      <c r="G596" s="41" t="s">
        <v>29</v>
      </c>
      <c r="H596" s="35" t="s">
        <v>19</v>
      </c>
    </row>
    <row r="597" spans="1:8" s="7" customFormat="1" ht="45" x14ac:dyDescent="0.25">
      <c r="A597" s="44">
        <v>1</v>
      </c>
      <c r="B597" s="45" t="s">
        <v>15</v>
      </c>
      <c r="C597" s="35" t="s">
        <v>1184</v>
      </c>
      <c r="D597" s="36" t="s">
        <v>1185</v>
      </c>
      <c r="E597" s="46" t="s">
        <v>1186</v>
      </c>
      <c r="F597" s="46" t="s">
        <v>1187</v>
      </c>
      <c r="G597" s="47" t="s">
        <v>334</v>
      </c>
      <c r="H597" s="35" t="s">
        <v>19</v>
      </c>
    </row>
    <row r="598" spans="1:8" s="7" customFormat="1" ht="30" x14ac:dyDescent="0.25">
      <c r="A598" s="33">
        <v>1</v>
      </c>
      <c r="B598" s="34" t="s">
        <v>15</v>
      </c>
      <c r="C598" s="35" t="s">
        <v>1188</v>
      </c>
      <c r="D598" s="36" t="s">
        <v>1189</v>
      </c>
      <c r="E598" s="35" t="s">
        <v>1190</v>
      </c>
      <c r="F598" s="35">
        <v>2801226934</v>
      </c>
      <c r="G598" s="41" t="s">
        <v>93</v>
      </c>
      <c r="H598" s="35" t="s">
        <v>57</v>
      </c>
    </row>
    <row r="599" spans="1:8" s="7" customFormat="1" ht="30" x14ac:dyDescent="0.25">
      <c r="A599" s="44">
        <v>1</v>
      </c>
      <c r="B599" s="45" t="s">
        <v>15</v>
      </c>
      <c r="C599" s="35" t="s">
        <v>1191</v>
      </c>
      <c r="D599" s="36" t="s">
        <v>1192</v>
      </c>
      <c r="E599" s="46" t="s">
        <v>1193</v>
      </c>
      <c r="F599" s="46">
        <v>2801227871</v>
      </c>
      <c r="G599" s="47" t="s">
        <v>24</v>
      </c>
      <c r="H599" s="35" t="s">
        <v>19</v>
      </c>
    </row>
    <row r="600" spans="1:8" s="7" customFormat="1" ht="45" x14ac:dyDescent="0.25">
      <c r="A600" s="33">
        <v>1</v>
      </c>
      <c r="B600" s="34" t="s">
        <v>15</v>
      </c>
      <c r="C600" s="35" t="s">
        <v>1194</v>
      </c>
      <c r="D600" s="36" t="s">
        <v>1195</v>
      </c>
      <c r="E600" s="43" t="s">
        <v>1196</v>
      </c>
      <c r="F600" s="43">
        <v>2801232102</v>
      </c>
      <c r="G600" s="38" t="s">
        <v>68</v>
      </c>
      <c r="H600" s="36" t="s">
        <v>219</v>
      </c>
    </row>
    <row r="601" spans="1:8" s="7" customFormat="1" ht="45" x14ac:dyDescent="0.25">
      <c r="A601" s="33"/>
      <c r="B601" s="34" t="s">
        <v>15</v>
      </c>
      <c r="C601" s="35" t="s">
        <v>1194</v>
      </c>
      <c r="D601" s="36" t="s">
        <v>1197</v>
      </c>
      <c r="E601" s="43" t="s">
        <v>1196</v>
      </c>
      <c r="F601" s="43" t="s">
        <v>1198</v>
      </c>
      <c r="G601" s="38" t="s">
        <v>68</v>
      </c>
      <c r="H601" s="36" t="s">
        <v>219</v>
      </c>
    </row>
    <row r="602" spans="1:8" s="7" customFormat="1" ht="30" x14ac:dyDescent="0.25">
      <c r="A602" s="33">
        <v>1</v>
      </c>
      <c r="B602" s="34" t="s">
        <v>15</v>
      </c>
      <c r="C602" s="35" t="s">
        <v>1199</v>
      </c>
      <c r="D602" s="36" t="s">
        <v>1200</v>
      </c>
      <c r="E602" s="35" t="s">
        <v>1201</v>
      </c>
      <c r="F602" s="35">
        <v>2801233561</v>
      </c>
      <c r="G602" s="41" t="s">
        <v>218</v>
      </c>
      <c r="H602" s="35" t="s">
        <v>57</v>
      </c>
    </row>
    <row r="603" spans="1:8" s="7" customFormat="1" ht="30" x14ac:dyDescent="0.25">
      <c r="A603" s="33">
        <v>1</v>
      </c>
      <c r="B603" s="34" t="s">
        <v>15</v>
      </c>
      <c r="C603" s="35" t="s">
        <v>1202</v>
      </c>
      <c r="D603" s="36" t="s">
        <v>1203</v>
      </c>
      <c r="E603" s="35" t="s">
        <v>1204</v>
      </c>
      <c r="F603" s="35">
        <v>2801234075</v>
      </c>
      <c r="G603" s="41" t="s">
        <v>68</v>
      </c>
      <c r="H603" s="35" t="s">
        <v>57</v>
      </c>
    </row>
    <row r="604" spans="1:8" s="7" customFormat="1" ht="30" x14ac:dyDescent="0.25">
      <c r="A604" s="33"/>
      <c r="B604" s="34" t="s">
        <v>15</v>
      </c>
      <c r="C604" s="35" t="s">
        <v>1202</v>
      </c>
      <c r="D604" s="36" t="s">
        <v>1205</v>
      </c>
      <c r="E604" s="35" t="s">
        <v>1204</v>
      </c>
      <c r="F604" s="35" t="s">
        <v>1206</v>
      </c>
      <c r="G604" s="41" t="s">
        <v>68</v>
      </c>
      <c r="H604" s="35" t="s">
        <v>57</v>
      </c>
    </row>
    <row r="605" spans="1:8" s="7" customFormat="1" ht="45" x14ac:dyDescent="0.25">
      <c r="A605" s="33">
        <v>1</v>
      </c>
      <c r="B605" s="34" t="s">
        <v>15</v>
      </c>
      <c r="C605" s="35" t="s">
        <v>1207</v>
      </c>
      <c r="D605" s="36" t="s">
        <v>1208</v>
      </c>
      <c r="E605" s="43" t="s">
        <v>1209</v>
      </c>
      <c r="F605" s="43">
        <v>2801235150</v>
      </c>
      <c r="G605" s="38" t="s">
        <v>323</v>
      </c>
      <c r="H605" s="36" t="s">
        <v>219</v>
      </c>
    </row>
    <row r="606" spans="1:8" s="7" customFormat="1" ht="45" x14ac:dyDescent="0.25">
      <c r="A606" s="33"/>
      <c r="B606" s="34" t="s">
        <v>15</v>
      </c>
      <c r="C606" s="35" t="s">
        <v>1207</v>
      </c>
      <c r="D606" s="36" t="s">
        <v>1210</v>
      </c>
      <c r="E606" s="43" t="s">
        <v>1209</v>
      </c>
      <c r="F606" s="43" t="s">
        <v>1211</v>
      </c>
      <c r="G606" s="38" t="s">
        <v>323</v>
      </c>
      <c r="H606" s="36" t="s">
        <v>219</v>
      </c>
    </row>
    <row r="607" spans="1:8" s="7" customFormat="1" ht="30" x14ac:dyDescent="0.25">
      <c r="A607" s="44">
        <v>1</v>
      </c>
      <c r="B607" s="45" t="s">
        <v>15</v>
      </c>
      <c r="C607" s="35" t="s">
        <v>1212</v>
      </c>
      <c r="D607" s="36" t="s">
        <v>1213</v>
      </c>
      <c r="E607" s="46" t="s">
        <v>1214</v>
      </c>
      <c r="F607" s="46" t="s">
        <v>1215</v>
      </c>
      <c r="G607" s="47" t="s">
        <v>24</v>
      </c>
      <c r="H607" s="35" t="s">
        <v>19</v>
      </c>
    </row>
    <row r="608" spans="1:8" s="7" customFormat="1" ht="30" x14ac:dyDescent="0.25">
      <c r="A608" s="44">
        <v>1</v>
      </c>
      <c r="B608" s="45" t="s">
        <v>15</v>
      </c>
      <c r="C608" s="35" t="s">
        <v>1216</v>
      </c>
      <c r="D608" s="36" t="s">
        <v>1217</v>
      </c>
      <c r="E608" s="46" t="s">
        <v>1218</v>
      </c>
      <c r="F608" s="46" t="s">
        <v>1219</v>
      </c>
      <c r="G608" s="47" t="s">
        <v>24</v>
      </c>
      <c r="H608" s="35" t="s">
        <v>19</v>
      </c>
    </row>
    <row r="609" spans="1:8" s="7" customFormat="1" ht="30" x14ac:dyDescent="0.25">
      <c r="A609" s="33">
        <v>1</v>
      </c>
      <c r="B609" s="34" t="s">
        <v>15</v>
      </c>
      <c r="C609" s="35" t="s">
        <v>1220</v>
      </c>
      <c r="D609" s="36" t="s">
        <v>1221</v>
      </c>
      <c r="E609" s="35" t="s">
        <v>1222</v>
      </c>
      <c r="F609" s="35">
        <v>2801237781</v>
      </c>
      <c r="G609" s="41" t="s">
        <v>68</v>
      </c>
      <c r="H609" s="35" t="s">
        <v>57</v>
      </c>
    </row>
    <row r="610" spans="1:8" s="7" customFormat="1" ht="30" x14ac:dyDescent="0.25">
      <c r="A610" s="33">
        <v>1</v>
      </c>
      <c r="B610" s="34" t="s">
        <v>15</v>
      </c>
      <c r="C610" s="61" t="s">
        <v>1223</v>
      </c>
      <c r="D610" s="62" t="s">
        <v>1224</v>
      </c>
      <c r="E610" s="61" t="s">
        <v>1225</v>
      </c>
      <c r="F610" s="61">
        <v>2801238961</v>
      </c>
      <c r="G610" s="38" t="s">
        <v>18</v>
      </c>
      <c r="H610" s="35" t="s">
        <v>19</v>
      </c>
    </row>
    <row r="611" spans="1:8" s="7" customFormat="1" ht="30" x14ac:dyDescent="0.25">
      <c r="A611" s="33">
        <v>1</v>
      </c>
      <c r="B611" s="34" t="s">
        <v>15</v>
      </c>
      <c r="C611" s="35" t="s">
        <v>1226</v>
      </c>
      <c r="D611" s="36" t="s">
        <v>1227</v>
      </c>
      <c r="E611" s="35" t="s">
        <v>1228</v>
      </c>
      <c r="F611" s="35">
        <v>2801240142</v>
      </c>
      <c r="G611" s="41" t="s">
        <v>29</v>
      </c>
      <c r="H611" s="35" t="s">
        <v>19</v>
      </c>
    </row>
    <row r="612" spans="1:8" s="7" customFormat="1" ht="30" x14ac:dyDescent="0.25">
      <c r="A612" s="33">
        <v>1</v>
      </c>
      <c r="B612" s="34" t="s">
        <v>15</v>
      </c>
      <c r="C612" s="35" t="s">
        <v>1229</v>
      </c>
      <c r="D612" s="36" t="s">
        <v>598</v>
      </c>
      <c r="E612" s="35" t="s">
        <v>1230</v>
      </c>
      <c r="F612" s="35">
        <v>2801240713</v>
      </c>
      <c r="G612" s="41" t="s">
        <v>29</v>
      </c>
      <c r="H612" s="35" t="s">
        <v>19</v>
      </c>
    </row>
    <row r="613" spans="1:8" s="7" customFormat="1" ht="30" x14ac:dyDescent="0.25">
      <c r="A613" s="33"/>
      <c r="B613" s="34" t="s">
        <v>15</v>
      </c>
      <c r="C613" s="35" t="s">
        <v>1229</v>
      </c>
      <c r="D613" s="36" t="s">
        <v>1231</v>
      </c>
      <c r="E613" s="35" t="s">
        <v>1230</v>
      </c>
      <c r="F613" s="35" t="s">
        <v>1232</v>
      </c>
      <c r="G613" s="41" t="s">
        <v>29</v>
      </c>
      <c r="H613" s="35" t="s">
        <v>19</v>
      </c>
    </row>
    <row r="614" spans="1:8" s="7" customFormat="1" ht="30" x14ac:dyDescent="0.25">
      <c r="A614" s="33"/>
      <c r="B614" s="34" t="s">
        <v>15</v>
      </c>
      <c r="C614" s="35" t="s">
        <v>1229</v>
      </c>
      <c r="D614" s="36" t="s">
        <v>1233</v>
      </c>
      <c r="E614" s="35" t="s">
        <v>1230</v>
      </c>
      <c r="F614" s="35" t="s">
        <v>1232</v>
      </c>
      <c r="G614" s="41" t="s">
        <v>29</v>
      </c>
      <c r="H614" s="35" t="s">
        <v>19</v>
      </c>
    </row>
    <row r="615" spans="1:8" s="7" customFormat="1" ht="30" x14ac:dyDescent="0.25">
      <c r="A615" s="33"/>
      <c r="B615" s="34" t="s">
        <v>15</v>
      </c>
      <c r="C615" s="35" t="s">
        <v>1229</v>
      </c>
      <c r="D615" s="36" t="s">
        <v>1113</v>
      </c>
      <c r="E615" s="35" t="s">
        <v>1230</v>
      </c>
      <c r="F615" s="35" t="s">
        <v>1232</v>
      </c>
      <c r="G615" s="41" t="s">
        <v>29</v>
      </c>
      <c r="H615" s="35" t="s">
        <v>19</v>
      </c>
    </row>
    <row r="616" spans="1:8" s="7" customFormat="1" ht="30" x14ac:dyDescent="0.25">
      <c r="A616" s="33"/>
      <c r="B616" s="34" t="s">
        <v>15</v>
      </c>
      <c r="C616" s="35" t="s">
        <v>1229</v>
      </c>
      <c r="D616" s="36" t="s">
        <v>1234</v>
      </c>
      <c r="E616" s="35" t="s">
        <v>1230</v>
      </c>
      <c r="F616" s="35" t="s">
        <v>1232</v>
      </c>
      <c r="G616" s="41" t="s">
        <v>29</v>
      </c>
      <c r="H616" s="35" t="s">
        <v>19</v>
      </c>
    </row>
    <row r="617" spans="1:8" s="7" customFormat="1" ht="30" x14ac:dyDescent="0.25">
      <c r="A617" s="33"/>
      <c r="B617" s="34" t="s">
        <v>15</v>
      </c>
      <c r="C617" s="35" t="s">
        <v>1229</v>
      </c>
      <c r="D617" s="36" t="s">
        <v>1235</v>
      </c>
      <c r="E617" s="35" t="s">
        <v>1230</v>
      </c>
      <c r="F617" s="35" t="s">
        <v>1232</v>
      </c>
      <c r="G617" s="41" t="s">
        <v>29</v>
      </c>
      <c r="H617" s="35" t="s">
        <v>19</v>
      </c>
    </row>
    <row r="618" spans="1:8" s="7" customFormat="1" ht="30" x14ac:dyDescent="0.25">
      <c r="A618" s="33"/>
      <c r="B618" s="34" t="s">
        <v>15</v>
      </c>
      <c r="C618" s="35" t="s">
        <v>1229</v>
      </c>
      <c r="D618" s="36" t="s">
        <v>1236</v>
      </c>
      <c r="E618" s="35" t="s">
        <v>1230</v>
      </c>
      <c r="F618" s="35" t="s">
        <v>1232</v>
      </c>
      <c r="G618" s="41" t="s">
        <v>29</v>
      </c>
      <c r="H618" s="35" t="s">
        <v>19</v>
      </c>
    </row>
    <row r="619" spans="1:8" s="7" customFormat="1" ht="30" x14ac:dyDescent="0.25">
      <c r="A619" s="33"/>
      <c r="B619" s="34" t="s">
        <v>15</v>
      </c>
      <c r="C619" s="35" t="s">
        <v>1229</v>
      </c>
      <c r="D619" s="36" t="s">
        <v>1237</v>
      </c>
      <c r="E619" s="35" t="s">
        <v>1230</v>
      </c>
      <c r="F619" s="35" t="s">
        <v>1232</v>
      </c>
      <c r="G619" s="41" t="s">
        <v>29</v>
      </c>
      <c r="H619" s="35" t="s">
        <v>19</v>
      </c>
    </row>
    <row r="620" spans="1:8" s="7" customFormat="1" ht="30" x14ac:dyDescent="0.25">
      <c r="A620" s="33"/>
      <c r="B620" s="34" t="s">
        <v>15</v>
      </c>
      <c r="C620" s="35" t="s">
        <v>1229</v>
      </c>
      <c r="D620" s="36" t="s">
        <v>1238</v>
      </c>
      <c r="E620" s="35" t="s">
        <v>1230</v>
      </c>
      <c r="F620" s="35" t="s">
        <v>1232</v>
      </c>
      <c r="G620" s="41" t="s">
        <v>29</v>
      </c>
      <c r="H620" s="35" t="s">
        <v>19</v>
      </c>
    </row>
    <row r="621" spans="1:8" s="7" customFormat="1" ht="30" x14ac:dyDescent="0.25">
      <c r="A621" s="33"/>
      <c r="B621" s="34" t="s">
        <v>15</v>
      </c>
      <c r="C621" s="35" t="s">
        <v>1229</v>
      </c>
      <c r="D621" s="36" t="s">
        <v>1239</v>
      </c>
      <c r="E621" s="35" t="s">
        <v>1230</v>
      </c>
      <c r="F621" s="35" t="s">
        <v>1232</v>
      </c>
      <c r="G621" s="41" t="s">
        <v>29</v>
      </c>
      <c r="H621" s="35" t="s">
        <v>19</v>
      </c>
    </row>
    <row r="622" spans="1:8" s="7" customFormat="1" ht="30" x14ac:dyDescent="0.25">
      <c r="A622" s="33"/>
      <c r="B622" s="34" t="s">
        <v>15</v>
      </c>
      <c r="C622" s="35" t="s">
        <v>1229</v>
      </c>
      <c r="D622" s="36" t="s">
        <v>1240</v>
      </c>
      <c r="E622" s="35" t="s">
        <v>1230</v>
      </c>
      <c r="F622" s="35" t="s">
        <v>1232</v>
      </c>
      <c r="G622" s="41" t="s">
        <v>29</v>
      </c>
      <c r="H622" s="35" t="s">
        <v>19</v>
      </c>
    </row>
    <row r="623" spans="1:8" s="7" customFormat="1" ht="30" x14ac:dyDescent="0.25">
      <c r="A623" s="33"/>
      <c r="B623" s="34" t="s">
        <v>15</v>
      </c>
      <c r="C623" s="35" t="s">
        <v>1229</v>
      </c>
      <c r="D623" s="36" t="s">
        <v>1241</v>
      </c>
      <c r="E623" s="35" t="s">
        <v>1230</v>
      </c>
      <c r="F623" s="35" t="s">
        <v>1232</v>
      </c>
      <c r="G623" s="41" t="s">
        <v>29</v>
      </c>
      <c r="H623" s="35" t="s">
        <v>19</v>
      </c>
    </row>
    <row r="624" spans="1:8" s="7" customFormat="1" ht="30" x14ac:dyDescent="0.25">
      <c r="A624" s="33"/>
      <c r="B624" s="34" t="s">
        <v>15</v>
      </c>
      <c r="C624" s="35" t="s">
        <v>1229</v>
      </c>
      <c r="D624" s="36" t="s">
        <v>1242</v>
      </c>
      <c r="E624" s="35" t="s">
        <v>1230</v>
      </c>
      <c r="F624" s="35" t="s">
        <v>1232</v>
      </c>
      <c r="G624" s="41" t="s">
        <v>29</v>
      </c>
      <c r="H624" s="35" t="s">
        <v>19</v>
      </c>
    </row>
    <row r="625" spans="1:8" s="7" customFormat="1" ht="30" x14ac:dyDescent="0.25">
      <c r="A625" s="33"/>
      <c r="B625" s="34" t="s">
        <v>15</v>
      </c>
      <c r="C625" s="35" t="s">
        <v>1229</v>
      </c>
      <c r="D625" s="36" t="s">
        <v>1243</v>
      </c>
      <c r="E625" s="35" t="s">
        <v>1230</v>
      </c>
      <c r="F625" s="35" t="s">
        <v>1232</v>
      </c>
      <c r="G625" s="41" t="s">
        <v>29</v>
      </c>
      <c r="H625" s="35" t="s">
        <v>19</v>
      </c>
    </row>
    <row r="626" spans="1:8" s="7" customFormat="1" ht="30" x14ac:dyDescent="0.25">
      <c r="A626" s="33"/>
      <c r="B626" s="34" t="s">
        <v>15</v>
      </c>
      <c r="C626" s="35" t="s">
        <v>1229</v>
      </c>
      <c r="D626" s="36" t="s">
        <v>1244</v>
      </c>
      <c r="E626" s="35" t="s">
        <v>1230</v>
      </c>
      <c r="F626" s="35" t="s">
        <v>1232</v>
      </c>
      <c r="G626" s="41" t="s">
        <v>29</v>
      </c>
      <c r="H626" s="35" t="s">
        <v>19</v>
      </c>
    </row>
    <row r="627" spans="1:8" s="7" customFormat="1" ht="30" x14ac:dyDescent="0.25">
      <c r="A627" s="33"/>
      <c r="B627" s="34" t="s">
        <v>15</v>
      </c>
      <c r="C627" s="35" t="s">
        <v>1229</v>
      </c>
      <c r="D627" s="36" t="s">
        <v>1245</v>
      </c>
      <c r="E627" s="35" t="s">
        <v>1230</v>
      </c>
      <c r="F627" s="35" t="s">
        <v>1232</v>
      </c>
      <c r="G627" s="41" t="s">
        <v>29</v>
      </c>
      <c r="H627" s="35" t="s">
        <v>19</v>
      </c>
    </row>
    <row r="628" spans="1:8" s="7" customFormat="1" ht="30" x14ac:dyDescent="0.25">
      <c r="A628" s="39">
        <v>1</v>
      </c>
      <c r="B628" s="40" t="s">
        <v>15</v>
      </c>
      <c r="C628" s="35" t="s">
        <v>1246</v>
      </c>
      <c r="D628" s="36" t="s">
        <v>1247</v>
      </c>
      <c r="E628" s="35" t="s">
        <v>1248</v>
      </c>
      <c r="F628" s="35" t="s">
        <v>1249</v>
      </c>
      <c r="G628" s="41" t="s">
        <v>334</v>
      </c>
      <c r="H628" s="35" t="s">
        <v>30</v>
      </c>
    </row>
    <row r="629" spans="1:8" s="7" customFormat="1" ht="45" x14ac:dyDescent="0.25">
      <c r="A629" s="33">
        <v>1</v>
      </c>
      <c r="B629" s="34" t="s">
        <v>15</v>
      </c>
      <c r="C629" s="35" t="s">
        <v>1250</v>
      </c>
      <c r="D629" s="36" t="s">
        <v>1251</v>
      </c>
      <c r="E629" s="43" t="s">
        <v>1252</v>
      </c>
      <c r="F629" s="43">
        <v>2801241210</v>
      </c>
      <c r="G629" s="38" t="s">
        <v>323</v>
      </c>
      <c r="H629" s="36" t="s">
        <v>219</v>
      </c>
    </row>
    <row r="630" spans="1:8" s="7" customFormat="1" ht="45" x14ac:dyDescent="0.25">
      <c r="A630" s="33">
        <v>1</v>
      </c>
      <c r="B630" s="34" t="s">
        <v>15</v>
      </c>
      <c r="C630" s="35" t="s">
        <v>1253</v>
      </c>
      <c r="D630" s="36" t="s">
        <v>1254</v>
      </c>
      <c r="E630" s="35" t="s">
        <v>1255</v>
      </c>
      <c r="F630" s="35">
        <v>2801242020</v>
      </c>
      <c r="G630" s="41" t="s">
        <v>68</v>
      </c>
      <c r="H630" s="35" t="s">
        <v>57</v>
      </c>
    </row>
    <row r="631" spans="1:8" s="7" customFormat="1" ht="30" x14ac:dyDescent="0.25">
      <c r="A631" s="44">
        <v>1</v>
      </c>
      <c r="B631" s="45" t="s">
        <v>15</v>
      </c>
      <c r="C631" s="35" t="s">
        <v>1256</v>
      </c>
      <c r="D631" s="36" t="s">
        <v>1257</v>
      </c>
      <c r="E631" s="46" t="s">
        <v>1258</v>
      </c>
      <c r="F631" s="46" t="s">
        <v>1259</v>
      </c>
      <c r="G631" s="47" t="s">
        <v>334</v>
      </c>
      <c r="H631" s="35" t="s">
        <v>19</v>
      </c>
    </row>
    <row r="632" spans="1:8" s="7" customFormat="1" ht="30" x14ac:dyDescent="0.25">
      <c r="A632" s="33">
        <v>1</v>
      </c>
      <c r="B632" s="34" t="s">
        <v>15</v>
      </c>
      <c r="C632" s="35" t="s">
        <v>1260</v>
      </c>
      <c r="D632" s="36" t="s">
        <v>1261</v>
      </c>
      <c r="E632" s="35" t="s">
        <v>1262</v>
      </c>
      <c r="F632" s="35">
        <v>2801243320</v>
      </c>
      <c r="G632" s="41" t="s">
        <v>29</v>
      </c>
      <c r="H632" s="35" t="s">
        <v>219</v>
      </c>
    </row>
    <row r="633" spans="1:8" s="7" customFormat="1" ht="30" x14ac:dyDescent="0.25">
      <c r="A633" s="33"/>
      <c r="B633" s="34" t="s">
        <v>15</v>
      </c>
      <c r="C633" s="35" t="s">
        <v>1260</v>
      </c>
      <c r="D633" s="36" t="s">
        <v>1263</v>
      </c>
      <c r="E633" s="35" t="s">
        <v>1262</v>
      </c>
      <c r="F633" s="35" t="s">
        <v>1264</v>
      </c>
      <c r="G633" s="41" t="s">
        <v>29</v>
      </c>
      <c r="H633" s="35" t="s">
        <v>219</v>
      </c>
    </row>
    <row r="634" spans="1:8" s="7" customFormat="1" ht="30" x14ac:dyDescent="0.25">
      <c r="A634" s="33">
        <v>1</v>
      </c>
      <c r="B634" s="34" t="s">
        <v>15</v>
      </c>
      <c r="C634" s="35" t="s">
        <v>1265</v>
      </c>
      <c r="D634" s="36" t="s">
        <v>1266</v>
      </c>
      <c r="E634" s="35" t="s">
        <v>1267</v>
      </c>
      <c r="F634" s="35">
        <v>2801243337</v>
      </c>
      <c r="G634" s="41" t="s">
        <v>135</v>
      </c>
      <c r="H634" s="35" t="s">
        <v>57</v>
      </c>
    </row>
    <row r="635" spans="1:8" s="7" customFormat="1" ht="45" x14ac:dyDescent="0.25">
      <c r="A635" s="33">
        <v>1</v>
      </c>
      <c r="B635" s="34" t="s">
        <v>15</v>
      </c>
      <c r="C635" s="35" t="s">
        <v>1268</v>
      </c>
      <c r="D635" s="36" t="s">
        <v>1269</v>
      </c>
      <c r="E635" s="43" t="s">
        <v>1270</v>
      </c>
      <c r="F635" s="43">
        <v>2801243440</v>
      </c>
      <c r="G635" s="38" t="s">
        <v>18</v>
      </c>
      <c r="H635" s="36" t="s">
        <v>219</v>
      </c>
    </row>
    <row r="636" spans="1:8" s="7" customFormat="1" ht="60" x14ac:dyDescent="0.25">
      <c r="A636" s="33">
        <v>1</v>
      </c>
      <c r="B636" s="34" t="s">
        <v>15</v>
      </c>
      <c r="C636" s="35" t="s">
        <v>1271</v>
      </c>
      <c r="D636" s="36" t="s">
        <v>1272</v>
      </c>
      <c r="E636" s="43">
        <v>1182801008125</v>
      </c>
      <c r="F636" s="43">
        <v>2801243707</v>
      </c>
      <c r="G636" s="38" t="s">
        <v>135</v>
      </c>
      <c r="H636" s="35" t="s">
        <v>57</v>
      </c>
    </row>
    <row r="637" spans="1:8" s="7" customFormat="1" ht="30" x14ac:dyDescent="0.25">
      <c r="A637" s="39">
        <v>1</v>
      </c>
      <c r="B637" s="40" t="s">
        <v>15</v>
      </c>
      <c r="C637" s="35" t="s">
        <v>1273</v>
      </c>
      <c r="D637" s="36" t="s">
        <v>1274</v>
      </c>
      <c r="E637" s="35" t="s">
        <v>1275</v>
      </c>
      <c r="F637" s="35" t="s">
        <v>1276</v>
      </c>
      <c r="G637" s="41" t="s">
        <v>24</v>
      </c>
      <c r="H637" s="35" t="s">
        <v>30</v>
      </c>
    </row>
    <row r="638" spans="1:8" s="7" customFormat="1" ht="30" x14ac:dyDescent="0.25">
      <c r="A638" s="39"/>
      <c r="B638" s="40" t="s">
        <v>15</v>
      </c>
      <c r="C638" s="35" t="s">
        <v>1273</v>
      </c>
      <c r="D638" s="36" t="s">
        <v>1277</v>
      </c>
      <c r="E638" s="35" t="s">
        <v>1275</v>
      </c>
      <c r="F638" s="35" t="s">
        <v>1276</v>
      </c>
      <c r="G638" s="41" t="s">
        <v>24</v>
      </c>
      <c r="H638" s="35" t="s">
        <v>30</v>
      </c>
    </row>
    <row r="639" spans="1:8" s="7" customFormat="1" ht="45" x14ac:dyDescent="0.25">
      <c r="A639" s="33">
        <v>1</v>
      </c>
      <c r="B639" s="34" t="s">
        <v>15</v>
      </c>
      <c r="C639" s="35" t="s">
        <v>1278</v>
      </c>
      <c r="D639" s="36" t="s">
        <v>1279</v>
      </c>
      <c r="E639" s="56" t="s">
        <v>1280</v>
      </c>
      <c r="F639" s="35">
        <v>2801245461</v>
      </c>
      <c r="G639" s="41" t="s">
        <v>232</v>
      </c>
      <c r="H639" s="35" t="s">
        <v>57</v>
      </c>
    </row>
    <row r="640" spans="1:8" s="7" customFormat="1" ht="60" x14ac:dyDescent="0.25">
      <c r="A640" s="33">
        <v>1</v>
      </c>
      <c r="B640" s="34" t="s">
        <v>15</v>
      </c>
      <c r="C640" s="35" t="s">
        <v>1281</v>
      </c>
      <c r="D640" s="36" t="s">
        <v>1282</v>
      </c>
      <c r="E640" s="35" t="s">
        <v>1283</v>
      </c>
      <c r="F640" s="35">
        <v>2801245694</v>
      </c>
      <c r="G640" s="41" t="s">
        <v>68</v>
      </c>
      <c r="H640" s="35" t="s">
        <v>57</v>
      </c>
    </row>
    <row r="641" spans="1:8" s="7" customFormat="1" ht="60" x14ac:dyDescent="0.25">
      <c r="A641" s="33"/>
      <c r="B641" s="34" t="s">
        <v>15</v>
      </c>
      <c r="C641" s="35" t="s">
        <v>1281</v>
      </c>
      <c r="D641" s="36" t="s">
        <v>1284</v>
      </c>
      <c r="E641" s="35" t="s">
        <v>1283</v>
      </c>
      <c r="F641" s="35" t="s">
        <v>1285</v>
      </c>
      <c r="G641" s="41" t="s">
        <v>68</v>
      </c>
      <c r="H641" s="35" t="s">
        <v>57</v>
      </c>
    </row>
    <row r="642" spans="1:8" s="7" customFormat="1" ht="30" x14ac:dyDescent="0.25">
      <c r="A642" s="33">
        <v>1</v>
      </c>
      <c r="B642" s="34" t="s">
        <v>15</v>
      </c>
      <c r="C642" s="35" t="s">
        <v>1286</v>
      </c>
      <c r="D642" s="36" t="s">
        <v>1287</v>
      </c>
      <c r="E642" s="35" t="s">
        <v>1288</v>
      </c>
      <c r="F642" s="35">
        <v>2801245937</v>
      </c>
      <c r="G642" s="41" t="s">
        <v>18</v>
      </c>
      <c r="H642" s="35" t="s">
        <v>57</v>
      </c>
    </row>
    <row r="643" spans="1:8" s="7" customFormat="1" ht="30" x14ac:dyDescent="0.25">
      <c r="A643" s="33">
        <v>1</v>
      </c>
      <c r="B643" s="34" t="s">
        <v>15</v>
      </c>
      <c r="C643" s="35" t="s">
        <v>1289</v>
      </c>
      <c r="D643" s="36" t="s">
        <v>1290</v>
      </c>
      <c r="E643" s="35" t="s">
        <v>1291</v>
      </c>
      <c r="F643" s="35">
        <v>2801246850</v>
      </c>
      <c r="G643" s="41" t="s">
        <v>36</v>
      </c>
      <c r="H643" s="35" t="s">
        <v>57</v>
      </c>
    </row>
    <row r="644" spans="1:8" s="7" customFormat="1" ht="30" x14ac:dyDescent="0.25">
      <c r="A644" s="39">
        <v>1</v>
      </c>
      <c r="B644" s="40" t="s">
        <v>15</v>
      </c>
      <c r="C644" s="35" t="s">
        <v>1292</v>
      </c>
      <c r="D644" s="36" t="s">
        <v>1293</v>
      </c>
      <c r="E644" s="35" t="s">
        <v>1294</v>
      </c>
      <c r="F644" s="35" t="s">
        <v>1295</v>
      </c>
      <c r="G644" s="41" t="s">
        <v>24</v>
      </c>
      <c r="H644" s="35" t="s">
        <v>25</v>
      </c>
    </row>
    <row r="645" spans="1:8" s="7" customFormat="1" ht="30" x14ac:dyDescent="0.25">
      <c r="A645" s="39"/>
      <c r="B645" s="40" t="s">
        <v>15</v>
      </c>
      <c r="C645" s="35" t="s">
        <v>1292</v>
      </c>
      <c r="D645" s="36" t="s">
        <v>1296</v>
      </c>
      <c r="E645" s="35" t="s">
        <v>1294</v>
      </c>
      <c r="F645" s="35" t="s">
        <v>1295</v>
      </c>
      <c r="G645" s="41" t="s">
        <v>24</v>
      </c>
      <c r="H645" s="35" t="s">
        <v>25</v>
      </c>
    </row>
    <row r="646" spans="1:8" s="7" customFormat="1" ht="30" x14ac:dyDescent="0.25">
      <c r="A646" s="33">
        <v>1</v>
      </c>
      <c r="B646" s="34" t="s">
        <v>15</v>
      </c>
      <c r="C646" s="35" t="s">
        <v>1297</v>
      </c>
      <c r="D646" s="36" t="s">
        <v>1298</v>
      </c>
      <c r="E646" s="35" t="s">
        <v>1299</v>
      </c>
      <c r="F646" s="35">
        <v>2801250581</v>
      </c>
      <c r="G646" s="41" t="s">
        <v>323</v>
      </c>
      <c r="H646" s="35" t="s">
        <v>57</v>
      </c>
    </row>
    <row r="647" spans="1:8" s="7" customFormat="1" ht="45" x14ac:dyDescent="0.25">
      <c r="A647" s="33">
        <v>1</v>
      </c>
      <c r="B647" s="34" t="s">
        <v>15</v>
      </c>
      <c r="C647" s="35" t="s">
        <v>1300</v>
      </c>
      <c r="D647" s="36" t="s">
        <v>1301</v>
      </c>
      <c r="E647" s="35" t="s">
        <v>1302</v>
      </c>
      <c r="F647" s="35">
        <v>2801253529</v>
      </c>
      <c r="G647" s="41" t="s">
        <v>68</v>
      </c>
      <c r="H647" s="35" t="s">
        <v>57</v>
      </c>
    </row>
    <row r="648" spans="1:8" s="7" customFormat="1" ht="30" x14ac:dyDescent="0.25">
      <c r="A648" s="33">
        <v>1</v>
      </c>
      <c r="B648" s="34" t="s">
        <v>15</v>
      </c>
      <c r="C648" s="35" t="s">
        <v>1303</v>
      </c>
      <c r="D648" s="36" t="s">
        <v>1304</v>
      </c>
      <c r="E648" s="37" t="s">
        <v>1305</v>
      </c>
      <c r="F648" s="37">
        <v>2801254610</v>
      </c>
      <c r="G648" s="35" t="s">
        <v>228</v>
      </c>
      <c r="H648" s="35" t="s">
        <v>19</v>
      </c>
    </row>
    <row r="649" spans="1:8" s="7" customFormat="1" ht="30" x14ac:dyDescent="0.25">
      <c r="A649" s="33">
        <v>1</v>
      </c>
      <c r="B649" s="34" t="s">
        <v>15</v>
      </c>
      <c r="C649" s="35" t="s">
        <v>1306</v>
      </c>
      <c r="D649" s="36" t="s">
        <v>1307</v>
      </c>
      <c r="E649" s="35" t="s">
        <v>1308</v>
      </c>
      <c r="F649" s="35">
        <v>2801255540</v>
      </c>
      <c r="G649" s="41" t="s">
        <v>239</v>
      </c>
      <c r="H649" s="35" t="s">
        <v>57</v>
      </c>
    </row>
    <row r="650" spans="1:8" s="7" customFormat="1" ht="45" x14ac:dyDescent="0.25">
      <c r="A650" s="33">
        <v>1</v>
      </c>
      <c r="B650" s="34" t="s">
        <v>15</v>
      </c>
      <c r="C650" s="35" t="s">
        <v>1309</v>
      </c>
      <c r="D650" s="36" t="s">
        <v>1310</v>
      </c>
      <c r="E650" s="35" t="s">
        <v>1311</v>
      </c>
      <c r="F650" s="35">
        <v>2801256255</v>
      </c>
      <c r="G650" s="41" t="s">
        <v>93</v>
      </c>
      <c r="H650" s="35" t="s">
        <v>57</v>
      </c>
    </row>
    <row r="651" spans="1:8" s="7" customFormat="1" ht="45" x14ac:dyDescent="0.25">
      <c r="A651" s="33">
        <v>1</v>
      </c>
      <c r="B651" s="34" t="s">
        <v>15</v>
      </c>
      <c r="C651" s="35" t="s">
        <v>1309</v>
      </c>
      <c r="D651" s="36" t="s">
        <v>1312</v>
      </c>
      <c r="E651" s="35" t="s">
        <v>1311</v>
      </c>
      <c r="F651" s="35" t="s">
        <v>1313</v>
      </c>
      <c r="G651" s="41" t="s">
        <v>93</v>
      </c>
      <c r="H651" s="35" t="s">
        <v>48</v>
      </c>
    </row>
    <row r="652" spans="1:8" s="7" customFormat="1" ht="45" x14ac:dyDescent="0.25">
      <c r="A652" s="33"/>
      <c r="B652" s="34" t="s">
        <v>15</v>
      </c>
      <c r="C652" s="35" t="s">
        <v>1309</v>
      </c>
      <c r="D652" s="36" t="s">
        <v>1314</v>
      </c>
      <c r="E652" s="35" t="s">
        <v>1311</v>
      </c>
      <c r="F652" s="35" t="s">
        <v>1313</v>
      </c>
      <c r="G652" s="41" t="s">
        <v>93</v>
      </c>
      <c r="H652" s="35" t="s">
        <v>57</v>
      </c>
    </row>
    <row r="653" spans="1:8" s="7" customFormat="1" ht="30" x14ac:dyDescent="0.25">
      <c r="A653" s="33">
        <v>1</v>
      </c>
      <c r="B653" s="34" t="s">
        <v>15</v>
      </c>
      <c r="C653" s="35" t="s">
        <v>1315</v>
      </c>
      <c r="D653" s="36" t="s">
        <v>1316</v>
      </c>
      <c r="E653" s="35" t="s">
        <v>1317</v>
      </c>
      <c r="F653" s="35">
        <v>2801257756</v>
      </c>
      <c r="G653" s="41" t="s">
        <v>218</v>
      </c>
      <c r="H653" s="35" t="s">
        <v>57</v>
      </c>
    </row>
    <row r="654" spans="1:8" s="7" customFormat="1" ht="30" x14ac:dyDescent="0.25">
      <c r="A654" s="33">
        <v>1</v>
      </c>
      <c r="B654" s="34" t="s">
        <v>15</v>
      </c>
      <c r="C654" s="35" t="s">
        <v>1318</v>
      </c>
      <c r="D654" s="36" t="s">
        <v>1319</v>
      </c>
      <c r="E654" s="35" t="s">
        <v>1320</v>
      </c>
      <c r="F654" s="35">
        <v>2801257770</v>
      </c>
      <c r="G654" s="41" t="s">
        <v>68</v>
      </c>
      <c r="H654" s="35" t="s">
        <v>57</v>
      </c>
    </row>
    <row r="655" spans="1:8" s="7" customFormat="1" ht="30" x14ac:dyDescent="0.25">
      <c r="A655" s="33">
        <v>1</v>
      </c>
      <c r="B655" s="34" t="s">
        <v>15</v>
      </c>
      <c r="C655" s="35" t="s">
        <v>1321</v>
      </c>
      <c r="D655" s="36" t="s">
        <v>1322</v>
      </c>
      <c r="E655" s="37" t="s">
        <v>1323</v>
      </c>
      <c r="F655" s="37">
        <v>2801260678</v>
      </c>
      <c r="G655" s="38" t="s">
        <v>551</v>
      </c>
      <c r="H655" s="35" t="s">
        <v>19</v>
      </c>
    </row>
    <row r="656" spans="1:8" s="7" customFormat="1" ht="225" x14ac:dyDescent="0.25">
      <c r="A656" s="33">
        <v>1</v>
      </c>
      <c r="B656" s="34" t="s">
        <v>15</v>
      </c>
      <c r="C656" s="35" t="s">
        <v>1324</v>
      </c>
      <c r="D656" s="36" t="s">
        <v>1325</v>
      </c>
      <c r="E656" s="37" t="s">
        <v>1326</v>
      </c>
      <c r="F656" s="37">
        <v>2801261424</v>
      </c>
      <c r="G656" s="38" t="s">
        <v>232</v>
      </c>
      <c r="H656" s="35" t="s">
        <v>19</v>
      </c>
    </row>
    <row r="657" spans="1:8" s="7" customFormat="1" ht="30" x14ac:dyDescent="0.25">
      <c r="A657" s="39">
        <v>1</v>
      </c>
      <c r="B657" s="40" t="s">
        <v>15</v>
      </c>
      <c r="C657" s="35" t="s">
        <v>1324</v>
      </c>
      <c r="D657" s="36" t="s">
        <v>1327</v>
      </c>
      <c r="E657" s="35" t="s">
        <v>1326</v>
      </c>
      <c r="F657" s="35" t="s">
        <v>1328</v>
      </c>
      <c r="G657" s="41" t="s">
        <v>24</v>
      </c>
      <c r="H657" s="35" t="s">
        <v>25</v>
      </c>
    </row>
    <row r="658" spans="1:8" s="7" customFormat="1" ht="30" x14ac:dyDescent="0.25">
      <c r="A658" s="39"/>
      <c r="B658" s="40" t="s">
        <v>15</v>
      </c>
      <c r="C658" s="35" t="s">
        <v>1324</v>
      </c>
      <c r="D658" s="36" t="s">
        <v>1329</v>
      </c>
      <c r="E658" s="35" t="s">
        <v>1326</v>
      </c>
      <c r="F658" s="35" t="s">
        <v>1328</v>
      </c>
      <c r="G658" s="41" t="s">
        <v>24</v>
      </c>
      <c r="H658" s="35" t="s">
        <v>25</v>
      </c>
    </row>
    <row r="659" spans="1:8" s="7" customFormat="1" ht="45" x14ac:dyDescent="0.25">
      <c r="A659" s="44">
        <v>1</v>
      </c>
      <c r="B659" s="45" t="s">
        <v>15</v>
      </c>
      <c r="C659" s="35" t="s">
        <v>1330</v>
      </c>
      <c r="D659" s="36" t="s">
        <v>1331</v>
      </c>
      <c r="E659" s="46" t="s">
        <v>1332</v>
      </c>
      <c r="F659" s="46" t="s">
        <v>1333</v>
      </c>
      <c r="G659" s="47" t="s">
        <v>24</v>
      </c>
      <c r="H659" s="35" t="s">
        <v>19</v>
      </c>
    </row>
    <row r="660" spans="1:8" s="7" customFormat="1" ht="30" x14ac:dyDescent="0.25">
      <c r="A660" s="39">
        <v>1</v>
      </c>
      <c r="B660" s="40" t="s">
        <v>15</v>
      </c>
      <c r="C660" s="35" t="s">
        <v>1334</v>
      </c>
      <c r="D660" s="36" t="s">
        <v>1335</v>
      </c>
      <c r="E660" s="35" t="s">
        <v>1336</v>
      </c>
      <c r="F660" s="35" t="s">
        <v>1337</v>
      </c>
      <c r="G660" s="41" t="s">
        <v>334</v>
      </c>
      <c r="H660" s="35" t="s">
        <v>30</v>
      </c>
    </row>
    <row r="661" spans="1:8" s="7" customFormat="1" ht="30" x14ac:dyDescent="0.25">
      <c r="A661" s="39"/>
      <c r="B661" s="40" t="s">
        <v>15</v>
      </c>
      <c r="C661" s="35" t="s">
        <v>1334</v>
      </c>
      <c r="D661" s="36" t="s">
        <v>1338</v>
      </c>
      <c r="E661" s="35" t="s">
        <v>1336</v>
      </c>
      <c r="F661" s="35" t="s">
        <v>1337</v>
      </c>
      <c r="G661" s="41" t="s">
        <v>334</v>
      </c>
      <c r="H661" s="35" t="s">
        <v>30</v>
      </c>
    </row>
    <row r="662" spans="1:8" s="7" customFormat="1" ht="30" x14ac:dyDescent="0.25">
      <c r="A662" s="33">
        <v>1</v>
      </c>
      <c r="B662" s="34" t="s">
        <v>15</v>
      </c>
      <c r="C662" s="35" t="s">
        <v>1339</v>
      </c>
      <c r="D662" s="36" t="s">
        <v>1340</v>
      </c>
      <c r="E662" s="37">
        <v>1212800004856</v>
      </c>
      <c r="F662" s="37">
        <v>2801264785</v>
      </c>
      <c r="G662" s="38" t="s">
        <v>323</v>
      </c>
      <c r="H662" s="35" t="s">
        <v>19</v>
      </c>
    </row>
    <row r="663" spans="1:8" s="7" customFormat="1" ht="30" x14ac:dyDescent="0.25">
      <c r="A663" s="44">
        <v>1</v>
      </c>
      <c r="B663" s="45" t="s">
        <v>15</v>
      </c>
      <c r="C663" s="35" t="s">
        <v>1341</v>
      </c>
      <c r="D663" s="36" t="s">
        <v>1342</v>
      </c>
      <c r="E663" s="46" t="s">
        <v>1343</v>
      </c>
      <c r="F663" s="46" t="s">
        <v>1344</v>
      </c>
      <c r="G663" s="47" t="s">
        <v>334</v>
      </c>
      <c r="H663" s="35" t="s">
        <v>19</v>
      </c>
    </row>
    <row r="664" spans="1:8" s="7" customFormat="1" ht="30" x14ac:dyDescent="0.25">
      <c r="A664" s="44">
        <v>1</v>
      </c>
      <c r="B664" s="45" t="s">
        <v>15</v>
      </c>
      <c r="C664" s="35" t="s">
        <v>1345</v>
      </c>
      <c r="D664" s="36" t="s">
        <v>1346</v>
      </c>
      <c r="E664" s="46" t="s">
        <v>1347</v>
      </c>
      <c r="F664" s="46" t="s">
        <v>1348</v>
      </c>
      <c r="G664" s="47" t="s">
        <v>24</v>
      </c>
      <c r="H664" s="35" t="s">
        <v>19</v>
      </c>
    </row>
    <row r="665" spans="1:8" s="7" customFormat="1" ht="30" x14ac:dyDescent="0.25">
      <c r="A665" s="44">
        <v>1</v>
      </c>
      <c r="B665" s="45" t="s">
        <v>15</v>
      </c>
      <c r="C665" s="35" t="s">
        <v>1349</v>
      </c>
      <c r="D665" s="36" t="s">
        <v>1350</v>
      </c>
      <c r="E665" s="46" t="s">
        <v>1351</v>
      </c>
      <c r="F665" s="46" t="s">
        <v>1352</v>
      </c>
      <c r="G665" s="47" t="s">
        <v>24</v>
      </c>
      <c r="H665" s="35" t="s">
        <v>19</v>
      </c>
    </row>
    <row r="666" spans="1:8" s="7" customFormat="1" ht="30" x14ac:dyDescent="0.25">
      <c r="A666" s="44">
        <v>1</v>
      </c>
      <c r="B666" s="45" t="s">
        <v>15</v>
      </c>
      <c r="C666" s="35" t="s">
        <v>1353</v>
      </c>
      <c r="D666" s="36" t="s">
        <v>1354</v>
      </c>
      <c r="E666" s="46" t="s">
        <v>1355</v>
      </c>
      <c r="F666" s="46" t="s">
        <v>1356</v>
      </c>
      <c r="G666" s="47" t="s">
        <v>24</v>
      </c>
      <c r="H666" s="35" t="s">
        <v>19</v>
      </c>
    </row>
    <row r="667" spans="1:8" s="7" customFormat="1" ht="30" x14ac:dyDescent="0.25">
      <c r="A667" s="48">
        <v>1</v>
      </c>
      <c r="B667" s="40" t="s">
        <v>15</v>
      </c>
      <c r="C667" s="35" t="s">
        <v>1357</v>
      </c>
      <c r="D667" s="36" t="s">
        <v>1358</v>
      </c>
      <c r="E667" s="46" t="s">
        <v>1359</v>
      </c>
      <c r="F667" s="46" t="s">
        <v>1360</v>
      </c>
      <c r="G667" s="41" t="s">
        <v>24</v>
      </c>
      <c r="H667" s="35" t="s">
        <v>48</v>
      </c>
    </row>
    <row r="668" spans="1:8" s="7" customFormat="1" x14ac:dyDescent="0.25">
      <c r="A668" s="48">
        <v>1</v>
      </c>
      <c r="B668" s="40" t="s">
        <v>15</v>
      </c>
      <c r="C668" s="35" t="s">
        <v>1361</v>
      </c>
      <c r="D668" s="36" t="s">
        <v>1362</v>
      </c>
      <c r="E668" s="46" t="s">
        <v>1363</v>
      </c>
      <c r="F668" s="46" t="s">
        <v>1364</v>
      </c>
      <c r="G668" s="41" t="s">
        <v>334</v>
      </c>
      <c r="H668" s="35" t="s">
        <v>48</v>
      </c>
    </row>
    <row r="669" spans="1:8" s="7" customFormat="1" x14ac:dyDescent="0.25">
      <c r="A669" s="39"/>
      <c r="B669" s="40" t="s">
        <v>15</v>
      </c>
      <c r="C669" s="35" t="s">
        <v>1361</v>
      </c>
      <c r="D669" s="36" t="s">
        <v>1362</v>
      </c>
      <c r="E669" s="46" t="s">
        <v>1363</v>
      </c>
      <c r="F669" s="46" t="s">
        <v>1364</v>
      </c>
      <c r="G669" s="41" t="s">
        <v>334</v>
      </c>
      <c r="H669" s="35" t="s">
        <v>48</v>
      </c>
    </row>
    <row r="670" spans="1:8" s="7" customFormat="1" ht="75" x14ac:dyDescent="0.25">
      <c r="A670" s="33">
        <v>1</v>
      </c>
      <c r="B670" s="34" t="s">
        <v>15</v>
      </c>
      <c r="C670" s="36" t="s">
        <v>1365</v>
      </c>
      <c r="D670" s="36" t="s">
        <v>1366</v>
      </c>
      <c r="E670" s="43" t="s">
        <v>1367</v>
      </c>
      <c r="F670" s="43">
        <v>2804003157</v>
      </c>
      <c r="G670" s="51" t="s">
        <v>36</v>
      </c>
      <c r="H670" s="36" t="s">
        <v>48</v>
      </c>
    </row>
    <row r="671" spans="1:8" s="7" customFormat="1" ht="75" x14ac:dyDescent="0.25">
      <c r="A671" s="33"/>
      <c r="B671" s="34" t="s">
        <v>15</v>
      </c>
      <c r="C671" s="36" t="s">
        <v>1365</v>
      </c>
      <c r="D671" s="36" t="s">
        <v>1368</v>
      </c>
      <c r="E671" s="43" t="s">
        <v>1367</v>
      </c>
      <c r="F671" s="43">
        <v>2804003157</v>
      </c>
      <c r="G671" s="51" t="s">
        <v>36</v>
      </c>
      <c r="H671" s="36" t="s">
        <v>48</v>
      </c>
    </row>
    <row r="672" spans="1:8" s="7" customFormat="1" ht="47.25" x14ac:dyDescent="0.25">
      <c r="A672" s="33">
        <v>1</v>
      </c>
      <c r="B672" s="42" t="s">
        <v>15</v>
      </c>
      <c r="C672" s="52" t="s">
        <v>1369</v>
      </c>
      <c r="D672" s="53" t="s">
        <v>1370</v>
      </c>
      <c r="E672" s="37" t="s">
        <v>1371</v>
      </c>
      <c r="F672" s="37">
        <v>2804004552</v>
      </c>
      <c r="G672" s="41" t="s">
        <v>323</v>
      </c>
      <c r="H672" s="35" t="s">
        <v>48</v>
      </c>
    </row>
    <row r="673" spans="1:8" s="7" customFormat="1" ht="45" x14ac:dyDescent="0.25">
      <c r="A673" s="33">
        <v>1</v>
      </c>
      <c r="B673" s="34" t="s">
        <v>15</v>
      </c>
      <c r="C673" s="35" t="s">
        <v>1369</v>
      </c>
      <c r="D673" s="36" t="s">
        <v>1372</v>
      </c>
      <c r="E673" s="43" t="s">
        <v>1371</v>
      </c>
      <c r="F673" s="43">
        <v>2804004552</v>
      </c>
      <c r="G673" s="38" t="s">
        <v>232</v>
      </c>
      <c r="H673" s="36" t="s">
        <v>48</v>
      </c>
    </row>
    <row r="674" spans="1:8" s="7" customFormat="1" ht="90" x14ac:dyDescent="0.25">
      <c r="A674" s="33">
        <v>1</v>
      </c>
      <c r="B674" s="34" t="s">
        <v>15</v>
      </c>
      <c r="C674" s="35" t="s">
        <v>1373</v>
      </c>
      <c r="D674" s="36" t="s">
        <v>1374</v>
      </c>
      <c r="E674" s="35" t="s">
        <v>1375</v>
      </c>
      <c r="F674" s="35">
        <v>2804008596</v>
      </c>
      <c r="G674" s="41" t="s">
        <v>18</v>
      </c>
      <c r="H674" s="35" t="s">
        <v>48</v>
      </c>
    </row>
    <row r="675" spans="1:8" s="7" customFormat="1" ht="105" x14ac:dyDescent="0.25">
      <c r="A675" s="33">
        <v>1</v>
      </c>
      <c r="B675" s="34" t="s">
        <v>15</v>
      </c>
      <c r="C675" s="36" t="s">
        <v>1376</v>
      </c>
      <c r="D675" s="36" t="s">
        <v>1377</v>
      </c>
      <c r="E675" s="43" t="s">
        <v>1378</v>
      </c>
      <c r="F675" s="43">
        <v>2804008660</v>
      </c>
      <c r="G675" s="51" t="s">
        <v>18</v>
      </c>
      <c r="H675" s="36" t="s">
        <v>48</v>
      </c>
    </row>
    <row r="676" spans="1:8" s="7" customFormat="1" ht="45" x14ac:dyDescent="0.25">
      <c r="A676" s="33">
        <v>1</v>
      </c>
      <c r="B676" s="34" t="s">
        <v>15</v>
      </c>
      <c r="C676" s="35" t="s">
        <v>1379</v>
      </c>
      <c r="D676" s="36" t="s">
        <v>1380</v>
      </c>
      <c r="E676" s="43" t="s">
        <v>1381</v>
      </c>
      <c r="F676" s="43">
        <v>2804009110</v>
      </c>
      <c r="G676" s="38" t="s">
        <v>45</v>
      </c>
      <c r="H676" s="36" t="s">
        <v>48</v>
      </c>
    </row>
    <row r="677" spans="1:8" s="7" customFormat="1" ht="47.25" x14ac:dyDescent="0.25">
      <c r="A677" s="33">
        <v>1</v>
      </c>
      <c r="B677" s="42" t="s">
        <v>15</v>
      </c>
      <c r="C677" s="52" t="s">
        <v>1379</v>
      </c>
      <c r="D677" s="53" t="s">
        <v>1382</v>
      </c>
      <c r="E677" s="37">
        <v>1022800710580</v>
      </c>
      <c r="F677" s="37">
        <v>2804009110</v>
      </c>
      <c r="G677" s="41" t="s">
        <v>323</v>
      </c>
      <c r="H677" s="35" t="s">
        <v>48</v>
      </c>
    </row>
    <row r="678" spans="1:8" s="7" customFormat="1" ht="45" x14ac:dyDescent="0.25">
      <c r="A678" s="44">
        <v>1</v>
      </c>
      <c r="B678" s="45" t="s">
        <v>15</v>
      </c>
      <c r="C678" s="35" t="s">
        <v>1379</v>
      </c>
      <c r="D678" s="36" t="s">
        <v>1380</v>
      </c>
      <c r="E678" s="43">
        <v>1022800710580</v>
      </c>
      <c r="F678" s="43">
        <v>2804009110</v>
      </c>
      <c r="G678" s="41" t="s">
        <v>135</v>
      </c>
      <c r="H678" s="35" t="s">
        <v>48</v>
      </c>
    </row>
    <row r="679" spans="1:8" s="7" customFormat="1" ht="47.25" x14ac:dyDescent="0.25">
      <c r="A679" s="33">
        <v>1</v>
      </c>
      <c r="B679" s="42" t="s">
        <v>15</v>
      </c>
      <c r="C679" s="52" t="s">
        <v>1383</v>
      </c>
      <c r="D679" s="53" t="s">
        <v>1384</v>
      </c>
      <c r="E679" s="37" t="s">
        <v>1385</v>
      </c>
      <c r="F679" s="37">
        <v>2804009127</v>
      </c>
      <c r="G679" s="41" t="s">
        <v>323</v>
      </c>
      <c r="H679" s="35" t="s">
        <v>48</v>
      </c>
    </row>
    <row r="680" spans="1:8" s="7" customFormat="1" ht="45" x14ac:dyDescent="0.25">
      <c r="A680" s="33">
        <v>1</v>
      </c>
      <c r="B680" s="34" t="s">
        <v>15</v>
      </c>
      <c r="C680" s="35" t="s">
        <v>1383</v>
      </c>
      <c r="D680" s="36" t="s">
        <v>1386</v>
      </c>
      <c r="E680" s="43" t="s">
        <v>1385</v>
      </c>
      <c r="F680" s="43">
        <v>2804009127</v>
      </c>
      <c r="G680" s="38" t="s">
        <v>93</v>
      </c>
      <c r="H680" s="36" t="s">
        <v>48</v>
      </c>
    </row>
    <row r="681" spans="1:8" s="7" customFormat="1" ht="60" x14ac:dyDescent="0.25">
      <c r="A681" s="33">
        <v>1</v>
      </c>
      <c r="B681" s="34" t="s">
        <v>15</v>
      </c>
      <c r="C681" s="35" t="s">
        <v>1387</v>
      </c>
      <c r="D681" s="36" t="s">
        <v>1388</v>
      </c>
      <c r="E681" s="43" t="s">
        <v>1389</v>
      </c>
      <c r="F681" s="43">
        <v>2804009159</v>
      </c>
      <c r="G681" s="38" t="s">
        <v>551</v>
      </c>
      <c r="H681" s="36" t="s">
        <v>48</v>
      </c>
    </row>
    <row r="682" spans="1:8" s="7" customFormat="1" ht="47.25" x14ac:dyDescent="0.25">
      <c r="A682" s="33">
        <v>1</v>
      </c>
      <c r="B682" s="42" t="s">
        <v>15</v>
      </c>
      <c r="C682" s="52" t="s">
        <v>1390</v>
      </c>
      <c r="D682" s="53" t="s">
        <v>1391</v>
      </c>
      <c r="E682" s="37">
        <v>1022800713154</v>
      </c>
      <c r="F682" s="37">
        <v>2804009247</v>
      </c>
      <c r="G682" s="41" t="s">
        <v>323</v>
      </c>
      <c r="H682" s="35" t="s">
        <v>48</v>
      </c>
    </row>
    <row r="683" spans="1:8" s="7" customFormat="1" ht="45" x14ac:dyDescent="0.25">
      <c r="A683" s="33">
        <v>1</v>
      </c>
      <c r="B683" s="34" t="s">
        <v>15</v>
      </c>
      <c r="C683" s="35" t="s">
        <v>1390</v>
      </c>
      <c r="D683" s="36" t="s">
        <v>1392</v>
      </c>
      <c r="E683" s="43" t="s">
        <v>1393</v>
      </c>
      <c r="F683" s="43">
        <v>2804009247</v>
      </c>
      <c r="G683" s="38" t="s">
        <v>232</v>
      </c>
      <c r="H683" s="36" t="s">
        <v>48</v>
      </c>
    </row>
    <row r="684" spans="1:8" s="7" customFormat="1" ht="45" x14ac:dyDescent="0.25">
      <c r="A684" s="33">
        <v>1</v>
      </c>
      <c r="B684" s="34" t="s">
        <v>15</v>
      </c>
      <c r="C684" s="35" t="s">
        <v>1394</v>
      </c>
      <c r="D684" s="36" t="s">
        <v>1395</v>
      </c>
      <c r="E684" s="35" t="s">
        <v>1396</v>
      </c>
      <c r="F684" s="35">
        <v>2804009254</v>
      </c>
      <c r="G684" s="41" t="s">
        <v>45</v>
      </c>
      <c r="H684" s="35" t="s">
        <v>48</v>
      </c>
    </row>
    <row r="685" spans="1:8" s="7" customFormat="1" ht="63" x14ac:dyDescent="0.25">
      <c r="A685" s="33">
        <v>1</v>
      </c>
      <c r="B685" s="42" t="s">
        <v>15</v>
      </c>
      <c r="C685" s="52" t="s">
        <v>1397</v>
      </c>
      <c r="D685" s="53" t="s">
        <v>1398</v>
      </c>
      <c r="E685" s="37" t="s">
        <v>1396</v>
      </c>
      <c r="F685" s="37">
        <v>2804009254</v>
      </c>
      <c r="G685" s="41" t="s">
        <v>323</v>
      </c>
      <c r="H685" s="35" t="s">
        <v>48</v>
      </c>
    </row>
    <row r="686" spans="1:8" s="7" customFormat="1" ht="47.25" x14ac:dyDescent="0.25">
      <c r="A686" s="33">
        <v>1</v>
      </c>
      <c r="B686" s="42" t="s">
        <v>15</v>
      </c>
      <c r="C686" s="52" t="s">
        <v>1399</v>
      </c>
      <c r="D686" s="53" t="s">
        <v>1400</v>
      </c>
      <c r="E686" s="37" t="s">
        <v>1401</v>
      </c>
      <c r="F686" s="37">
        <v>2804009261</v>
      </c>
      <c r="G686" s="41" t="s">
        <v>323</v>
      </c>
      <c r="H686" s="35" t="s">
        <v>48</v>
      </c>
    </row>
    <row r="687" spans="1:8" s="7" customFormat="1" ht="45" x14ac:dyDescent="0.25">
      <c r="A687" s="33">
        <v>1</v>
      </c>
      <c r="B687" s="34" t="s">
        <v>15</v>
      </c>
      <c r="C687" s="35" t="s">
        <v>1399</v>
      </c>
      <c r="D687" s="36" t="s">
        <v>1402</v>
      </c>
      <c r="E687" s="43" t="s">
        <v>1401</v>
      </c>
      <c r="F687" s="43">
        <v>2804009261</v>
      </c>
      <c r="G687" s="38" t="s">
        <v>218</v>
      </c>
      <c r="H687" s="36" t="s">
        <v>48</v>
      </c>
    </row>
    <row r="688" spans="1:8" s="7" customFormat="1" ht="45" x14ac:dyDescent="0.25">
      <c r="A688" s="33">
        <v>1</v>
      </c>
      <c r="B688" s="34" t="s">
        <v>15</v>
      </c>
      <c r="C688" s="35" t="s">
        <v>1403</v>
      </c>
      <c r="D688" s="36" t="s">
        <v>1404</v>
      </c>
      <c r="E688" s="35" t="s">
        <v>1405</v>
      </c>
      <c r="F688" s="35">
        <v>2804009279</v>
      </c>
      <c r="G688" s="41" t="s">
        <v>45</v>
      </c>
      <c r="H688" s="35" t="s">
        <v>48</v>
      </c>
    </row>
    <row r="689" spans="1:8" s="7" customFormat="1" ht="47.25" x14ac:dyDescent="0.25">
      <c r="A689" s="33">
        <v>1</v>
      </c>
      <c r="B689" s="42" t="s">
        <v>15</v>
      </c>
      <c r="C689" s="52" t="s">
        <v>1403</v>
      </c>
      <c r="D689" s="53" t="s">
        <v>1406</v>
      </c>
      <c r="E689" s="37">
        <v>1022800711779</v>
      </c>
      <c r="F689" s="37">
        <v>2804009279</v>
      </c>
      <c r="G689" s="41" t="s">
        <v>323</v>
      </c>
      <c r="H689" s="35" t="s">
        <v>48</v>
      </c>
    </row>
    <row r="690" spans="1:8" s="7" customFormat="1" ht="45" x14ac:dyDescent="0.25">
      <c r="A690" s="33"/>
      <c r="B690" s="34" t="s">
        <v>15</v>
      </c>
      <c r="C690" s="35" t="s">
        <v>1403</v>
      </c>
      <c r="D690" s="36" t="s">
        <v>1407</v>
      </c>
      <c r="E690" s="35" t="s">
        <v>1405</v>
      </c>
      <c r="F690" s="35" t="s">
        <v>1408</v>
      </c>
      <c r="G690" s="41" t="s">
        <v>45</v>
      </c>
      <c r="H690" s="35" t="s">
        <v>48</v>
      </c>
    </row>
    <row r="691" spans="1:8" s="7" customFormat="1" ht="60" x14ac:dyDescent="0.25">
      <c r="A691" s="33">
        <v>1</v>
      </c>
      <c r="B691" s="34" t="s">
        <v>15</v>
      </c>
      <c r="C691" s="35" t="s">
        <v>1409</v>
      </c>
      <c r="D691" s="36" t="s">
        <v>1410</v>
      </c>
      <c r="E691" s="43" t="s">
        <v>1411</v>
      </c>
      <c r="F691" s="43">
        <v>2804009286</v>
      </c>
      <c r="G691" s="38" t="s">
        <v>218</v>
      </c>
      <c r="H691" s="36" t="s">
        <v>48</v>
      </c>
    </row>
    <row r="692" spans="1:8" s="7" customFormat="1" ht="60" x14ac:dyDescent="0.25">
      <c r="A692" s="33">
        <v>1</v>
      </c>
      <c r="B692" s="34" t="s">
        <v>15</v>
      </c>
      <c r="C692" s="35" t="s">
        <v>1412</v>
      </c>
      <c r="D692" s="36" t="s">
        <v>1413</v>
      </c>
      <c r="E692" s="35" t="s">
        <v>1414</v>
      </c>
      <c r="F692" s="35">
        <v>2804009409</v>
      </c>
      <c r="G692" s="41" t="s">
        <v>323</v>
      </c>
      <c r="H692" s="35" t="s">
        <v>48</v>
      </c>
    </row>
    <row r="693" spans="1:8" s="7" customFormat="1" ht="60" x14ac:dyDescent="0.25">
      <c r="A693" s="33"/>
      <c r="B693" s="34" t="s">
        <v>15</v>
      </c>
      <c r="C693" s="35" t="s">
        <v>1412</v>
      </c>
      <c r="D693" s="36" t="s">
        <v>1415</v>
      </c>
      <c r="E693" s="35" t="s">
        <v>1414</v>
      </c>
      <c r="F693" s="35" t="s">
        <v>1416</v>
      </c>
      <c r="G693" s="41" t="s">
        <v>323</v>
      </c>
      <c r="H693" s="35" t="s">
        <v>57</v>
      </c>
    </row>
    <row r="694" spans="1:8" s="7" customFormat="1" ht="60" x14ac:dyDescent="0.25">
      <c r="A694" s="33"/>
      <c r="B694" s="34" t="s">
        <v>15</v>
      </c>
      <c r="C694" s="35" t="s">
        <v>1412</v>
      </c>
      <c r="D694" s="36" t="s">
        <v>1417</v>
      </c>
      <c r="E694" s="35" t="s">
        <v>1414</v>
      </c>
      <c r="F694" s="35" t="s">
        <v>1416</v>
      </c>
      <c r="G694" s="41" t="s">
        <v>323</v>
      </c>
      <c r="H694" s="35" t="s">
        <v>57</v>
      </c>
    </row>
    <row r="695" spans="1:8" s="7" customFormat="1" ht="60" x14ac:dyDescent="0.25">
      <c r="A695" s="33"/>
      <c r="B695" s="34" t="s">
        <v>15</v>
      </c>
      <c r="C695" s="35" t="s">
        <v>1412</v>
      </c>
      <c r="D695" s="36" t="s">
        <v>1418</v>
      </c>
      <c r="E695" s="35" t="s">
        <v>1414</v>
      </c>
      <c r="F695" s="35" t="s">
        <v>1416</v>
      </c>
      <c r="G695" s="41" t="s">
        <v>323</v>
      </c>
      <c r="H695" s="35" t="s">
        <v>57</v>
      </c>
    </row>
    <row r="696" spans="1:8" s="7" customFormat="1" ht="60" x14ac:dyDescent="0.25">
      <c r="A696" s="33"/>
      <c r="B696" s="34" t="s">
        <v>15</v>
      </c>
      <c r="C696" s="35" t="s">
        <v>1412</v>
      </c>
      <c r="D696" s="36" t="s">
        <v>1419</v>
      </c>
      <c r="E696" s="35" t="s">
        <v>1414</v>
      </c>
      <c r="F696" s="35" t="s">
        <v>1416</v>
      </c>
      <c r="G696" s="41" t="s">
        <v>323</v>
      </c>
      <c r="H696" s="35" t="s">
        <v>57</v>
      </c>
    </row>
    <row r="697" spans="1:8" s="7" customFormat="1" ht="60" x14ac:dyDescent="0.25">
      <c r="A697" s="33"/>
      <c r="B697" s="34" t="s">
        <v>15</v>
      </c>
      <c r="C697" s="35" t="s">
        <v>1412</v>
      </c>
      <c r="D697" s="36" t="s">
        <v>1420</v>
      </c>
      <c r="E697" s="35" t="s">
        <v>1414</v>
      </c>
      <c r="F697" s="35" t="s">
        <v>1416</v>
      </c>
      <c r="G697" s="41" t="s">
        <v>323</v>
      </c>
      <c r="H697" s="35" t="s">
        <v>57</v>
      </c>
    </row>
    <row r="698" spans="1:8" s="7" customFormat="1" ht="60" x14ac:dyDescent="0.25">
      <c r="A698" s="33"/>
      <c r="B698" s="34" t="s">
        <v>15</v>
      </c>
      <c r="C698" s="35" t="s">
        <v>1412</v>
      </c>
      <c r="D698" s="36" t="s">
        <v>1421</v>
      </c>
      <c r="E698" s="35" t="s">
        <v>1414</v>
      </c>
      <c r="F698" s="35" t="s">
        <v>1416</v>
      </c>
      <c r="G698" s="41" t="s">
        <v>323</v>
      </c>
      <c r="H698" s="35" t="s">
        <v>57</v>
      </c>
    </row>
    <row r="699" spans="1:8" s="7" customFormat="1" ht="60" x14ac:dyDescent="0.25">
      <c r="A699" s="33"/>
      <c r="B699" s="34" t="s">
        <v>15</v>
      </c>
      <c r="C699" s="35" t="s">
        <v>1412</v>
      </c>
      <c r="D699" s="36" t="s">
        <v>1422</v>
      </c>
      <c r="E699" s="35" t="s">
        <v>1414</v>
      </c>
      <c r="F699" s="35" t="s">
        <v>1416</v>
      </c>
      <c r="G699" s="41" t="s">
        <v>323</v>
      </c>
      <c r="H699" s="35" t="s">
        <v>57</v>
      </c>
    </row>
    <row r="700" spans="1:8" s="7" customFormat="1" ht="60" x14ac:dyDescent="0.25">
      <c r="A700" s="33"/>
      <c r="B700" s="34" t="s">
        <v>15</v>
      </c>
      <c r="C700" s="35" t="s">
        <v>1412</v>
      </c>
      <c r="D700" s="36" t="s">
        <v>1423</v>
      </c>
      <c r="E700" s="35" t="s">
        <v>1414</v>
      </c>
      <c r="F700" s="35" t="s">
        <v>1416</v>
      </c>
      <c r="G700" s="41" t="s">
        <v>323</v>
      </c>
      <c r="H700" s="35" t="s">
        <v>57</v>
      </c>
    </row>
    <row r="701" spans="1:8" s="7" customFormat="1" ht="60" x14ac:dyDescent="0.25">
      <c r="A701" s="33"/>
      <c r="B701" s="34" t="s">
        <v>15</v>
      </c>
      <c r="C701" s="35" t="s">
        <v>1412</v>
      </c>
      <c r="D701" s="36" t="s">
        <v>1424</v>
      </c>
      <c r="E701" s="35" t="s">
        <v>1414</v>
      </c>
      <c r="F701" s="35" t="s">
        <v>1416</v>
      </c>
      <c r="G701" s="41" t="s">
        <v>323</v>
      </c>
      <c r="H701" s="35" t="s">
        <v>57</v>
      </c>
    </row>
    <row r="702" spans="1:8" s="7" customFormat="1" ht="60" x14ac:dyDescent="0.25">
      <c r="A702" s="33"/>
      <c r="B702" s="34" t="s">
        <v>15</v>
      </c>
      <c r="C702" s="35" t="s">
        <v>1412</v>
      </c>
      <c r="D702" s="36" t="s">
        <v>1425</v>
      </c>
      <c r="E702" s="35" t="s">
        <v>1414</v>
      </c>
      <c r="F702" s="35" t="s">
        <v>1416</v>
      </c>
      <c r="G702" s="41" t="s">
        <v>323</v>
      </c>
      <c r="H702" s="35" t="s">
        <v>57</v>
      </c>
    </row>
    <row r="703" spans="1:8" s="7" customFormat="1" ht="60" x14ac:dyDescent="0.25">
      <c r="A703" s="33"/>
      <c r="B703" s="34" t="s">
        <v>15</v>
      </c>
      <c r="C703" s="35" t="s">
        <v>1412</v>
      </c>
      <c r="D703" s="36" t="s">
        <v>1426</v>
      </c>
      <c r="E703" s="35" t="s">
        <v>1414</v>
      </c>
      <c r="F703" s="35" t="s">
        <v>1416</v>
      </c>
      <c r="G703" s="41" t="s">
        <v>323</v>
      </c>
      <c r="H703" s="35" t="s">
        <v>57</v>
      </c>
    </row>
    <row r="704" spans="1:8" s="7" customFormat="1" ht="60" x14ac:dyDescent="0.25">
      <c r="A704" s="33"/>
      <c r="B704" s="34" t="s">
        <v>15</v>
      </c>
      <c r="C704" s="35" t="s">
        <v>1412</v>
      </c>
      <c r="D704" s="36" t="s">
        <v>1427</v>
      </c>
      <c r="E704" s="35" t="s">
        <v>1414</v>
      </c>
      <c r="F704" s="35" t="s">
        <v>1416</v>
      </c>
      <c r="G704" s="41" t="s">
        <v>323</v>
      </c>
      <c r="H704" s="35" t="s">
        <v>57</v>
      </c>
    </row>
    <row r="705" spans="1:8" s="7" customFormat="1" ht="60" x14ac:dyDescent="0.25">
      <c r="A705" s="33"/>
      <c r="B705" s="34" t="s">
        <v>15</v>
      </c>
      <c r="C705" s="35" t="s">
        <v>1412</v>
      </c>
      <c r="D705" s="36" t="s">
        <v>1428</v>
      </c>
      <c r="E705" s="35" t="s">
        <v>1414</v>
      </c>
      <c r="F705" s="35" t="s">
        <v>1416</v>
      </c>
      <c r="G705" s="41" t="s">
        <v>323</v>
      </c>
      <c r="H705" s="35" t="s">
        <v>57</v>
      </c>
    </row>
    <row r="706" spans="1:8" s="7" customFormat="1" ht="60" x14ac:dyDescent="0.25">
      <c r="A706" s="33"/>
      <c r="B706" s="34" t="s">
        <v>15</v>
      </c>
      <c r="C706" s="35" t="s">
        <v>1412</v>
      </c>
      <c r="D706" s="36" t="s">
        <v>1429</v>
      </c>
      <c r="E706" s="35" t="s">
        <v>1414</v>
      </c>
      <c r="F706" s="35" t="s">
        <v>1416</v>
      </c>
      <c r="G706" s="41" t="s">
        <v>323</v>
      </c>
      <c r="H706" s="35" t="s">
        <v>48</v>
      </c>
    </row>
    <row r="707" spans="1:8" s="7" customFormat="1" ht="60" x14ac:dyDescent="0.25">
      <c r="A707" s="33"/>
      <c r="B707" s="34" t="s">
        <v>15</v>
      </c>
      <c r="C707" s="35" t="s">
        <v>1412</v>
      </c>
      <c r="D707" s="36" t="s">
        <v>1430</v>
      </c>
      <c r="E707" s="35" t="s">
        <v>1414</v>
      </c>
      <c r="F707" s="35" t="s">
        <v>1416</v>
      </c>
      <c r="G707" s="41" t="s">
        <v>323</v>
      </c>
      <c r="H707" s="35" t="s">
        <v>48</v>
      </c>
    </row>
    <row r="708" spans="1:8" s="7" customFormat="1" ht="60" x14ac:dyDescent="0.25">
      <c r="A708" s="33"/>
      <c r="B708" s="34" t="s">
        <v>15</v>
      </c>
      <c r="C708" s="35" t="s">
        <v>1412</v>
      </c>
      <c r="D708" s="36" t="s">
        <v>1431</v>
      </c>
      <c r="E708" s="35" t="s">
        <v>1414</v>
      </c>
      <c r="F708" s="35" t="s">
        <v>1416</v>
      </c>
      <c r="G708" s="41" t="s">
        <v>323</v>
      </c>
      <c r="H708" s="35" t="s">
        <v>48</v>
      </c>
    </row>
    <row r="709" spans="1:8" s="7" customFormat="1" ht="60" x14ac:dyDescent="0.25">
      <c r="A709" s="33"/>
      <c r="B709" s="34" t="s">
        <v>15</v>
      </c>
      <c r="C709" s="35" t="s">
        <v>1412</v>
      </c>
      <c r="D709" s="36" t="s">
        <v>1432</v>
      </c>
      <c r="E709" s="35" t="s">
        <v>1414</v>
      </c>
      <c r="F709" s="35" t="s">
        <v>1416</v>
      </c>
      <c r="G709" s="41" t="s">
        <v>323</v>
      </c>
      <c r="H709" s="35" t="s">
        <v>48</v>
      </c>
    </row>
    <row r="710" spans="1:8" s="7" customFormat="1" ht="60" x14ac:dyDescent="0.25">
      <c r="A710" s="33"/>
      <c r="B710" s="34" t="s">
        <v>15</v>
      </c>
      <c r="C710" s="35" t="s">
        <v>1412</v>
      </c>
      <c r="D710" s="36" t="s">
        <v>1433</v>
      </c>
      <c r="E710" s="35" t="s">
        <v>1414</v>
      </c>
      <c r="F710" s="35" t="s">
        <v>1416</v>
      </c>
      <c r="G710" s="41" t="s">
        <v>323</v>
      </c>
      <c r="H710" s="35" t="s">
        <v>48</v>
      </c>
    </row>
    <row r="711" spans="1:8" s="7" customFormat="1" ht="60" x14ac:dyDescent="0.25">
      <c r="A711" s="33"/>
      <c r="B711" s="34" t="s">
        <v>15</v>
      </c>
      <c r="C711" s="35" t="s">
        <v>1412</v>
      </c>
      <c r="D711" s="36" t="s">
        <v>1434</v>
      </c>
      <c r="E711" s="35" t="s">
        <v>1414</v>
      </c>
      <c r="F711" s="35" t="s">
        <v>1416</v>
      </c>
      <c r="G711" s="41" t="s">
        <v>323</v>
      </c>
      <c r="H711" s="35" t="s">
        <v>48</v>
      </c>
    </row>
    <row r="712" spans="1:8" s="7" customFormat="1" ht="60" x14ac:dyDescent="0.25">
      <c r="A712" s="33"/>
      <c r="B712" s="34" t="s">
        <v>15</v>
      </c>
      <c r="C712" s="35" t="s">
        <v>1412</v>
      </c>
      <c r="D712" s="36" t="s">
        <v>1435</v>
      </c>
      <c r="E712" s="35" t="s">
        <v>1414</v>
      </c>
      <c r="F712" s="35" t="s">
        <v>1416</v>
      </c>
      <c r="G712" s="41" t="s">
        <v>323</v>
      </c>
      <c r="H712" s="35" t="s">
        <v>48</v>
      </c>
    </row>
    <row r="713" spans="1:8" s="7" customFormat="1" ht="60" x14ac:dyDescent="0.25">
      <c r="A713" s="33"/>
      <c r="B713" s="34" t="s">
        <v>15</v>
      </c>
      <c r="C713" s="35" t="s">
        <v>1412</v>
      </c>
      <c r="D713" s="36" t="s">
        <v>1436</v>
      </c>
      <c r="E713" s="35" t="s">
        <v>1414</v>
      </c>
      <c r="F713" s="35" t="s">
        <v>1416</v>
      </c>
      <c r="G713" s="41" t="s">
        <v>323</v>
      </c>
      <c r="H713" s="35" t="s">
        <v>48</v>
      </c>
    </row>
    <row r="714" spans="1:8" s="7" customFormat="1" ht="60" x14ac:dyDescent="0.25">
      <c r="A714" s="33"/>
      <c r="B714" s="34" t="s">
        <v>15</v>
      </c>
      <c r="C714" s="35" t="s">
        <v>1412</v>
      </c>
      <c r="D714" s="36" t="s">
        <v>1437</v>
      </c>
      <c r="E714" s="35" t="s">
        <v>1414</v>
      </c>
      <c r="F714" s="35" t="s">
        <v>1416</v>
      </c>
      <c r="G714" s="41" t="s">
        <v>323</v>
      </c>
      <c r="H714" s="35" t="s">
        <v>48</v>
      </c>
    </row>
    <row r="715" spans="1:8" s="7" customFormat="1" ht="60" x14ac:dyDescent="0.25">
      <c r="A715" s="33"/>
      <c r="B715" s="34" t="s">
        <v>15</v>
      </c>
      <c r="C715" s="35" t="s">
        <v>1412</v>
      </c>
      <c r="D715" s="36" t="s">
        <v>1438</v>
      </c>
      <c r="E715" s="35" t="s">
        <v>1414</v>
      </c>
      <c r="F715" s="35" t="s">
        <v>1416</v>
      </c>
      <c r="G715" s="41" t="s">
        <v>323</v>
      </c>
      <c r="H715" s="35" t="s">
        <v>48</v>
      </c>
    </row>
    <row r="716" spans="1:8" s="7" customFormat="1" ht="60" x14ac:dyDescent="0.25">
      <c r="A716" s="33"/>
      <c r="B716" s="34" t="s">
        <v>15</v>
      </c>
      <c r="C716" s="35" t="s">
        <v>1412</v>
      </c>
      <c r="D716" s="36" t="s">
        <v>1439</v>
      </c>
      <c r="E716" s="35" t="s">
        <v>1414</v>
      </c>
      <c r="F716" s="35" t="s">
        <v>1416</v>
      </c>
      <c r="G716" s="41" t="s">
        <v>323</v>
      </c>
      <c r="H716" s="35" t="s">
        <v>48</v>
      </c>
    </row>
    <row r="717" spans="1:8" s="7" customFormat="1" ht="60" x14ac:dyDescent="0.25">
      <c r="A717" s="33"/>
      <c r="B717" s="34" t="s">
        <v>15</v>
      </c>
      <c r="C717" s="35" t="s">
        <v>1412</v>
      </c>
      <c r="D717" s="36" t="s">
        <v>1440</v>
      </c>
      <c r="E717" s="35" t="s">
        <v>1414</v>
      </c>
      <c r="F717" s="35" t="s">
        <v>1416</v>
      </c>
      <c r="G717" s="41" t="s">
        <v>323</v>
      </c>
      <c r="H717" s="35" t="s">
        <v>48</v>
      </c>
    </row>
    <row r="718" spans="1:8" s="7" customFormat="1" ht="60" x14ac:dyDescent="0.25">
      <c r="A718" s="33"/>
      <c r="B718" s="34" t="s">
        <v>15</v>
      </c>
      <c r="C718" s="35" t="s">
        <v>1412</v>
      </c>
      <c r="D718" s="36" t="s">
        <v>1441</v>
      </c>
      <c r="E718" s="35" t="s">
        <v>1414</v>
      </c>
      <c r="F718" s="35" t="s">
        <v>1416</v>
      </c>
      <c r="G718" s="41" t="s">
        <v>323</v>
      </c>
      <c r="H718" s="35" t="s">
        <v>48</v>
      </c>
    </row>
    <row r="719" spans="1:8" s="7" customFormat="1" ht="60" x14ac:dyDescent="0.25">
      <c r="A719" s="33"/>
      <c r="B719" s="34" t="s">
        <v>15</v>
      </c>
      <c r="C719" s="35" t="s">
        <v>1412</v>
      </c>
      <c r="D719" s="36" t="s">
        <v>1442</v>
      </c>
      <c r="E719" s="35" t="s">
        <v>1414</v>
      </c>
      <c r="F719" s="35" t="s">
        <v>1416</v>
      </c>
      <c r="G719" s="41" t="s">
        <v>323</v>
      </c>
      <c r="H719" s="35" t="s">
        <v>48</v>
      </c>
    </row>
    <row r="720" spans="1:8" s="7" customFormat="1" ht="60" x14ac:dyDescent="0.25">
      <c r="A720" s="33"/>
      <c r="B720" s="34" t="s">
        <v>15</v>
      </c>
      <c r="C720" s="35" t="s">
        <v>1412</v>
      </c>
      <c r="D720" s="36" t="s">
        <v>1443</v>
      </c>
      <c r="E720" s="35" t="s">
        <v>1414</v>
      </c>
      <c r="F720" s="35" t="s">
        <v>1416</v>
      </c>
      <c r="G720" s="41" t="s">
        <v>323</v>
      </c>
      <c r="H720" s="35" t="s">
        <v>48</v>
      </c>
    </row>
    <row r="721" spans="1:8" s="7" customFormat="1" ht="60" x14ac:dyDescent="0.25">
      <c r="A721" s="33"/>
      <c r="B721" s="34" t="s">
        <v>15</v>
      </c>
      <c r="C721" s="35" t="s">
        <v>1412</v>
      </c>
      <c r="D721" s="36" t="s">
        <v>201</v>
      </c>
      <c r="E721" s="35" t="s">
        <v>1414</v>
      </c>
      <c r="F721" s="35" t="s">
        <v>1416</v>
      </c>
      <c r="G721" s="41" t="s">
        <v>323</v>
      </c>
      <c r="H721" s="35" t="s">
        <v>48</v>
      </c>
    </row>
    <row r="722" spans="1:8" s="7" customFormat="1" ht="60" x14ac:dyDescent="0.25">
      <c r="A722" s="33"/>
      <c r="B722" s="34" t="s">
        <v>15</v>
      </c>
      <c r="C722" s="35" t="s">
        <v>1412</v>
      </c>
      <c r="D722" s="36" t="s">
        <v>1444</v>
      </c>
      <c r="E722" s="35" t="s">
        <v>1414</v>
      </c>
      <c r="F722" s="35" t="s">
        <v>1416</v>
      </c>
      <c r="G722" s="41" t="s">
        <v>323</v>
      </c>
      <c r="H722" s="35" t="s">
        <v>48</v>
      </c>
    </row>
    <row r="723" spans="1:8" s="7" customFormat="1" ht="60" x14ac:dyDescent="0.25">
      <c r="A723" s="33"/>
      <c r="B723" s="34" t="s">
        <v>15</v>
      </c>
      <c r="C723" s="35" t="s">
        <v>1412</v>
      </c>
      <c r="D723" s="36" t="s">
        <v>1445</v>
      </c>
      <c r="E723" s="35" t="s">
        <v>1414</v>
      </c>
      <c r="F723" s="35" t="s">
        <v>1416</v>
      </c>
      <c r="G723" s="41" t="s">
        <v>323</v>
      </c>
      <c r="H723" s="35" t="s">
        <v>48</v>
      </c>
    </row>
    <row r="724" spans="1:8" s="7" customFormat="1" ht="60" x14ac:dyDescent="0.25">
      <c r="A724" s="33"/>
      <c r="B724" s="34" t="s">
        <v>15</v>
      </c>
      <c r="C724" s="35" t="s">
        <v>1412</v>
      </c>
      <c r="D724" s="36" t="s">
        <v>1446</v>
      </c>
      <c r="E724" s="35" t="s">
        <v>1414</v>
      </c>
      <c r="F724" s="35" t="s">
        <v>1416</v>
      </c>
      <c r="G724" s="41" t="s">
        <v>323</v>
      </c>
      <c r="H724" s="35" t="s">
        <v>48</v>
      </c>
    </row>
    <row r="725" spans="1:8" s="7" customFormat="1" ht="60" x14ac:dyDescent="0.25">
      <c r="A725" s="33"/>
      <c r="B725" s="34" t="s">
        <v>15</v>
      </c>
      <c r="C725" s="35" t="s">
        <v>1412</v>
      </c>
      <c r="D725" s="36" t="s">
        <v>1447</v>
      </c>
      <c r="E725" s="35" t="s">
        <v>1414</v>
      </c>
      <c r="F725" s="35" t="s">
        <v>1416</v>
      </c>
      <c r="G725" s="41" t="s">
        <v>323</v>
      </c>
      <c r="H725" s="35" t="s">
        <v>48</v>
      </c>
    </row>
    <row r="726" spans="1:8" s="7" customFormat="1" ht="30" x14ac:dyDescent="0.25">
      <c r="A726" s="48">
        <v>1</v>
      </c>
      <c r="B726" s="40" t="s">
        <v>15</v>
      </c>
      <c r="C726" s="35" t="s">
        <v>1448</v>
      </c>
      <c r="D726" s="36" t="s">
        <v>1449</v>
      </c>
      <c r="E726" s="46" t="s">
        <v>1450</v>
      </c>
      <c r="F726" s="46" t="s">
        <v>1451</v>
      </c>
      <c r="G726" s="41" t="s">
        <v>334</v>
      </c>
      <c r="H726" s="35" t="s">
        <v>48</v>
      </c>
    </row>
    <row r="727" spans="1:8" s="7" customFormat="1" ht="75" x14ac:dyDescent="0.25">
      <c r="A727" s="33">
        <v>1</v>
      </c>
      <c r="B727" s="34" t="s">
        <v>15</v>
      </c>
      <c r="C727" s="35" t="s">
        <v>1452</v>
      </c>
      <c r="D727" s="36" t="s">
        <v>1453</v>
      </c>
      <c r="E727" s="43" t="s">
        <v>1454</v>
      </c>
      <c r="F727" s="43">
        <v>2804010651</v>
      </c>
      <c r="G727" s="51" t="s">
        <v>323</v>
      </c>
      <c r="H727" s="36" t="s">
        <v>48</v>
      </c>
    </row>
    <row r="728" spans="1:8" s="7" customFormat="1" ht="78.75" x14ac:dyDescent="0.25">
      <c r="A728" s="33">
        <v>1</v>
      </c>
      <c r="B728" s="42" t="s">
        <v>15</v>
      </c>
      <c r="C728" s="52" t="s">
        <v>1452</v>
      </c>
      <c r="D728" s="53" t="s">
        <v>1455</v>
      </c>
      <c r="E728" s="37" t="s">
        <v>1454</v>
      </c>
      <c r="F728" s="37">
        <v>2804010651</v>
      </c>
      <c r="G728" s="41" t="s">
        <v>323</v>
      </c>
      <c r="H728" s="35" t="s">
        <v>48</v>
      </c>
    </row>
    <row r="729" spans="1:8" s="7" customFormat="1" ht="75" x14ac:dyDescent="0.25">
      <c r="A729" s="33"/>
      <c r="B729" s="34" t="s">
        <v>15</v>
      </c>
      <c r="C729" s="35" t="s">
        <v>1452</v>
      </c>
      <c r="D729" s="36" t="s">
        <v>1456</v>
      </c>
      <c r="E729" s="43" t="s">
        <v>1454</v>
      </c>
      <c r="F729" s="43">
        <v>2804010651</v>
      </c>
      <c r="G729" s="51" t="s">
        <v>323</v>
      </c>
      <c r="H729" s="36" t="s">
        <v>48</v>
      </c>
    </row>
    <row r="730" spans="1:8" s="7" customFormat="1" ht="75" x14ac:dyDescent="0.25">
      <c r="A730" s="33"/>
      <c r="B730" s="34" t="s">
        <v>15</v>
      </c>
      <c r="C730" s="35" t="s">
        <v>1452</v>
      </c>
      <c r="D730" s="36" t="s">
        <v>1457</v>
      </c>
      <c r="E730" s="43" t="s">
        <v>1454</v>
      </c>
      <c r="F730" s="43" t="s">
        <v>1458</v>
      </c>
      <c r="G730" s="51" t="s">
        <v>323</v>
      </c>
      <c r="H730" s="36" t="s">
        <v>48</v>
      </c>
    </row>
    <row r="731" spans="1:8" s="7" customFormat="1" ht="30" x14ac:dyDescent="0.25">
      <c r="A731" s="48">
        <v>1</v>
      </c>
      <c r="B731" s="40" t="s">
        <v>15</v>
      </c>
      <c r="C731" s="35" t="s">
        <v>1459</v>
      </c>
      <c r="D731" s="36" t="s">
        <v>1460</v>
      </c>
      <c r="E731" s="46" t="s">
        <v>1461</v>
      </c>
      <c r="F731" s="46" t="s">
        <v>1462</v>
      </c>
      <c r="G731" s="41" t="s">
        <v>24</v>
      </c>
      <c r="H731" s="35" t="s">
        <v>48</v>
      </c>
    </row>
    <row r="732" spans="1:8" s="7" customFormat="1" ht="30" x14ac:dyDescent="0.25">
      <c r="A732" s="33">
        <v>1</v>
      </c>
      <c r="B732" s="34" t="s">
        <v>15</v>
      </c>
      <c r="C732" s="35" t="s">
        <v>1463</v>
      </c>
      <c r="D732" s="36" t="s">
        <v>1464</v>
      </c>
      <c r="E732" s="35" t="s">
        <v>1465</v>
      </c>
      <c r="F732" s="35">
        <v>2804012218</v>
      </c>
      <c r="G732" s="41" t="s">
        <v>323</v>
      </c>
      <c r="H732" s="35" t="s">
        <v>48</v>
      </c>
    </row>
    <row r="733" spans="1:8" s="7" customFormat="1" ht="30" x14ac:dyDescent="0.25">
      <c r="A733" s="33">
        <v>1</v>
      </c>
      <c r="B733" s="34" t="s">
        <v>15</v>
      </c>
      <c r="C733" s="35" t="s">
        <v>1466</v>
      </c>
      <c r="D733" s="36" t="s">
        <v>1467</v>
      </c>
      <c r="E733" s="35" t="s">
        <v>1468</v>
      </c>
      <c r="F733" s="35">
        <v>2804013606</v>
      </c>
      <c r="G733" s="41" t="s">
        <v>323</v>
      </c>
      <c r="H733" s="35" t="s">
        <v>48</v>
      </c>
    </row>
    <row r="734" spans="1:8" s="7" customFormat="1" ht="30" x14ac:dyDescent="0.25">
      <c r="A734" s="33">
        <v>1</v>
      </c>
      <c r="B734" s="34" t="s">
        <v>15</v>
      </c>
      <c r="C734" s="35" t="s">
        <v>1466</v>
      </c>
      <c r="D734" s="36" t="s">
        <v>1469</v>
      </c>
      <c r="E734" s="35" t="s">
        <v>1468</v>
      </c>
      <c r="F734" s="56" t="s">
        <v>1470</v>
      </c>
      <c r="G734" s="41" t="s">
        <v>68</v>
      </c>
      <c r="H734" s="35" t="s">
        <v>48</v>
      </c>
    </row>
    <row r="735" spans="1:8" s="7" customFormat="1" ht="30" x14ac:dyDescent="0.25">
      <c r="A735" s="33"/>
      <c r="B735" s="34" t="s">
        <v>15</v>
      </c>
      <c r="C735" s="35" t="s">
        <v>1466</v>
      </c>
      <c r="D735" s="36" t="s">
        <v>1471</v>
      </c>
      <c r="E735" s="37">
        <v>1082804000718</v>
      </c>
      <c r="F735" s="56" t="s">
        <v>1470</v>
      </c>
      <c r="G735" s="41" t="s">
        <v>68</v>
      </c>
      <c r="H735" s="35" t="s">
        <v>48</v>
      </c>
    </row>
    <row r="736" spans="1:8" s="7" customFormat="1" ht="45" x14ac:dyDescent="0.25">
      <c r="A736" s="33">
        <v>1</v>
      </c>
      <c r="B736" s="34" t="s">
        <v>15</v>
      </c>
      <c r="C736" s="35" t="s">
        <v>1472</v>
      </c>
      <c r="D736" s="36" t="s">
        <v>1473</v>
      </c>
      <c r="E736" s="43" t="s">
        <v>1474</v>
      </c>
      <c r="F736" s="43">
        <v>2804014303</v>
      </c>
      <c r="G736" s="51" t="s">
        <v>18</v>
      </c>
      <c r="H736" s="36" t="s">
        <v>48</v>
      </c>
    </row>
    <row r="737" spans="1:8" s="7" customFormat="1" ht="45" x14ac:dyDescent="0.25">
      <c r="A737" s="33"/>
      <c r="B737" s="34" t="s">
        <v>15</v>
      </c>
      <c r="C737" s="35" t="s">
        <v>1472</v>
      </c>
      <c r="D737" s="36" t="s">
        <v>1475</v>
      </c>
      <c r="E737" s="43" t="s">
        <v>1474</v>
      </c>
      <c r="F737" s="43" t="s">
        <v>1476</v>
      </c>
      <c r="G737" s="51" t="s">
        <v>18</v>
      </c>
      <c r="H737" s="36" t="s">
        <v>48</v>
      </c>
    </row>
    <row r="738" spans="1:8" s="7" customFormat="1" ht="30" x14ac:dyDescent="0.25">
      <c r="A738" s="33">
        <v>1</v>
      </c>
      <c r="B738" s="34" t="s">
        <v>15</v>
      </c>
      <c r="C738" s="35" t="s">
        <v>1477</v>
      </c>
      <c r="D738" s="36" t="s">
        <v>1478</v>
      </c>
      <c r="E738" s="35" t="s">
        <v>1479</v>
      </c>
      <c r="F738" s="35">
        <v>2804014310</v>
      </c>
      <c r="G738" s="41" t="s">
        <v>323</v>
      </c>
      <c r="H738" s="35" t="s">
        <v>48</v>
      </c>
    </row>
    <row r="739" spans="1:8" s="7" customFormat="1" ht="30" x14ac:dyDescent="0.25">
      <c r="A739" s="33"/>
      <c r="B739" s="34" t="s">
        <v>15</v>
      </c>
      <c r="C739" s="35" t="s">
        <v>1477</v>
      </c>
      <c r="D739" s="36" t="s">
        <v>1480</v>
      </c>
      <c r="E739" s="35" t="s">
        <v>1479</v>
      </c>
      <c r="F739" s="35">
        <v>2804014310</v>
      </c>
      <c r="G739" s="41" t="s">
        <v>323</v>
      </c>
      <c r="H739" s="35" t="s">
        <v>48</v>
      </c>
    </row>
    <row r="740" spans="1:8" s="7" customFormat="1" ht="30" x14ac:dyDescent="0.25">
      <c r="A740" s="33">
        <v>1</v>
      </c>
      <c r="B740" s="34" t="s">
        <v>15</v>
      </c>
      <c r="C740" s="35" t="s">
        <v>1117</v>
      </c>
      <c r="D740" s="36" t="s">
        <v>1481</v>
      </c>
      <c r="E740" s="35" t="s">
        <v>1482</v>
      </c>
      <c r="F740" s="35">
        <v>2804014938</v>
      </c>
      <c r="G740" s="41" t="s">
        <v>323</v>
      </c>
      <c r="H740" s="35" t="s">
        <v>48</v>
      </c>
    </row>
    <row r="741" spans="1:8" s="7" customFormat="1" ht="30" x14ac:dyDescent="0.25">
      <c r="A741" s="48">
        <v>1</v>
      </c>
      <c r="B741" s="40" t="s">
        <v>15</v>
      </c>
      <c r="C741" s="35" t="s">
        <v>1483</v>
      </c>
      <c r="D741" s="36" t="s">
        <v>1484</v>
      </c>
      <c r="E741" s="46" t="s">
        <v>1485</v>
      </c>
      <c r="F741" s="46" t="s">
        <v>1486</v>
      </c>
      <c r="G741" s="41" t="s">
        <v>24</v>
      </c>
      <c r="H741" s="35" t="s">
        <v>48</v>
      </c>
    </row>
    <row r="742" spans="1:8" s="7" customFormat="1" ht="45" x14ac:dyDescent="0.25">
      <c r="A742" s="33">
        <v>1</v>
      </c>
      <c r="B742" s="34" t="s">
        <v>15</v>
      </c>
      <c r="C742" s="35" t="s">
        <v>1487</v>
      </c>
      <c r="D742" s="36" t="s">
        <v>1488</v>
      </c>
      <c r="E742" s="35" t="s">
        <v>1489</v>
      </c>
      <c r="F742" s="35">
        <v>2804016597</v>
      </c>
      <c r="G742" s="41" t="s">
        <v>323</v>
      </c>
      <c r="H742" s="35" t="s">
        <v>48</v>
      </c>
    </row>
    <row r="743" spans="1:8" s="7" customFormat="1" ht="30" x14ac:dyDescent="0.25">
      <c r="A743" s="48">
        <v>1</v>
      </c>
      <c r="B743" s="40" t="s">
        <v>15</v>
      </c>
      <c r="C743" s="35" t="s">
        <v>1490</v>
      </c>
      <c r="D743" s="36" t="s">
        <v>1491</v>
      </c>
      <c r="E743" s="46" t="s">
        <v>1492</v>
      </c>
      <c r="F743" s="46" t="s">
        <v>1493</v>
      </c>
      <c r="G743" s="41" t="s">
        <v>334</v>
      </c>
      <c r="H743" s="35" t="s">
        <v>48</v>
      </c>
    </row>
    <row r="744" spans="1:8" s="7" customFormat="1" ht="30" x14ac:dyDescent="0.25">
      <c r="A744" s="33">
        <v>1</v>
      </c>
      <c r="B744" s="34" t="s">
        <v>15</v>
      </c>
      <c r="C744" s="35" t="s">
        <v>1494</v>
      </c>
      <c r="D744" s="36" t="s">
        <v>1495</v>
      </c>
      <c r="E744" s="35" t="s">
        <v>1496</v>
      </c>
      <c r="F744" s="35">
        <v>2804016879</v>
      </c>
      <c r="G744" s="41" t="s">
        <v>323</v>
      </c>
      <c r="H744" s="35" t="s">
        <v>48</v>
      </c>
    </row>
    <row r="745" spans="1:8" s="7" customFormat="1" ht="30" x14ac:dyDescent="0.25">
      <c r="A745" s="33">
        <v>1</v>
      </c>
      <c r="B745" s="34" t="s">
        <v>15</v>
      </c>
      <c r="C745" s="35" t="s">
        <v>1497</v>
      </c>
      <c r="D745" s="36" t="s">
        <v>1445</v>
      </c>
      <c r="E745" s="35" t="s">
        <v>1498</v>
      </c>
      <c r="F745" s="35" t="s">
        <v>1499</v>
      </c>
      <c r="G745" s="41" t="s">
        <v>93</v>
      </c>
      <c r="H745" s="35" t="s">
        <v>48</v>
      </c>
    </row>
    <row r="746" spans="1:8" s="7" customFormat="1" ht="30" x14ac:dyDescent="0.25">
      <c r="A746" s="33">
        <v>1</v>
      </c>
      <c r="B746" s="34" t="s">
        <v>15</v>
      </c>
      <c r="C746" s="35" t="s">
        <v>1497</v>
      </c>
      <c r="D746" s="36" t="s">
        <v>1234</v>
      </c>
      <c r="E746" s="35" t="s">
        <v>1498</v>
      </c>
      <c r="F746" s="35">
        <v>2804016967</v>
      </c>
      <c r="G746" s="41" t="s">
        <v>93</v>
      </c>
      <c r="H746" s="35" t="s">
        <v>57</v>
      </c>
    </row>
    <row r="747" spans="1:8" s="7" customFormat="1" ht="45" x14ac:dyDescent="0.25">
      <c r="A747" s="48">
        <v>1</v>
      </c>
      <c r="B747" s="40" t="s">
        <v>15</v>
      </c>
      <c r="C747" s="35" t="s">
        <v>1500</v>
      </c>
      <c r="D747" s="36" t="s">
        <v>1501</v>
      </c>
      <c r="E747" s="46" t="s">
        <v>1502</v>
      </c>
      <c r="F747" s="46" t="s">
        <v>1503</v>
      </c>
      <c r="G747" s="41" t="s">
        <v>24</v>
      </c>
      <c r="H747" s="35" t="s">
        <v>48</v>
      </c>
    </row>
    <row r="748" spans="1:8" s="7" customFormat="1" ht="30" x14ac:dyDescent="0.25">
      <c r="A748" s="39">
        <v>1</v>
      </c>
      <c r="B748" s="40" t="s">
        <v>15</v>
      </c>
      <c r="C748" s="35" t="s">
        <v>1504</v>
      </c>
      <c r="D748" s="36" t="s">
        <v>1505</v>
      </c>
      <c r="E748" s="35" t="s">
        <v>1506</v>
      </c>
      <c r="F748" s="35" t="s">
        <v>1507</v>
      </c>
      <c r="G748" s="41" t="s">
        <v>24</v>
      </c>
      <c r="H748" s="35" t="s">
        <v>30</v>
      </c>
    </row>
    <row r="749" spans="1:8" s="7" customFormat="1" ht="45" x14ac:dyDescent="0.25">
      <c r="A749" s="33">
        <v>1</v>
      </c>
      <c r="B749" s="34" t="s">
        <v>15</v>
      </c>
      <c r="C749" s="35" t="s">
        <v>1508</v>
      </c>
      <c r="D749" s="36" t="s">
        <v>1509</v>
      </c>
      <c r="E749" s="35" t="s">
        <v>1510</v>
      </c>
      <c r="F749" s="35">
        <v>2804017618</v>
      </c>
      <c r="G749" s="41" t="s">
        <v>36</v>
      </c>
      <c r="H749" s="35" t="s">
        <v>48</v>
      </c>
    </row>
    <row r="750" spans="1:8" s="7" customFormat="1" ht="45" x14ac:dyDescent="0.25">
      <c r="A750" s="33"/>
      <c r="B750" s="34" t="s">
        <v>15</v>
      </c>
      <c r="C750" s="35" t="s">
        <v>1508</v>
      </c>
      <c r="D750" s="36" t="s">
        <v>1511</v>
      </c>
      <c r="E750" s="35" t="s">
        <v>1510</v>
      </c>
      <c r="F750" s="35" t="s">
        <v>1512</v>
      </c>
      <c r="G750" s="41" t="s">
        <v>36</v>
      </c>
      <c r="H750" s="35" t="s">
        <v>48</v>
      </c>
    </row>
    <row r="751" spans="1:8" s="7" customFormat="1" ht="45" x14ac:dyDescent="0.25">
      <c r="A751" s="33"/>
      <c r="B751" s="34" t="s">
        <v>15</v>
      </c>
      <c r="C751" s="35" t="s">
        <v>1508</v>
      </c>
      <c r="D751" s="36" t="s">
        <v>1513</v>
      </c>
      <c r="E751" s="35" t="s">
        <v>1510</v>
      </c>
      <c r="F751" s="35" t="s">
        <v>1512</v>
      </c>
      <c r="G751" s="41" t="s">
        <v>36</v>
      </c>
      <c r="H751" s="35" t="s">
        <v>48</v>
      </c>
    </row>
    <row r="752" spans="1:8" s="7" customFormat="1" ht="45" x14ac:dyDescent="0.25">
      <c r="A752" s="33"/>
      <c r="B752" s="34" t="s">
        <v>15</v>
      </c>
      <c r="C752" s="35" t="s">
        <v>1508</v>
      </c>
      <c r="D752" s="36" t="s">
        <v>1514</v>
      </c>
      <c r="E752" s="35" t="s">
        <v>1510</v>
      </c>
      <c r="F752" s="35" t="s">
        <v>1512</v>
      </c>
      <c r="G752" s="41" t="s">
        <v>36</v>
      </c>
      <c r="H752" s="35" t="s">
        <v>48</v>
      </c>
    </row>
    <row r="753" spans="1:8" s="7" customFormat="1" ht="45" x14ac:dyDescent="0.25">
      <c r="A753" s="33"/>
      <c r="B753" s="34" t="s">
        <v>15</v>
      </c>
      <c r="C753" s="35" t="s">
        <v>1508</v>
      </c>
      <c r="D753" s="36" t="s">
        <v>1515</v>
      </c>
      <c r="E753" s="35" t="s">
        <v>1510</v>
      </c>
      <c r="F753" s="35" t="s">
        <v>1512</v>
      </c>
      <c r="G753" s="41" t="s">
        <v>36</v>
      </c>
      <c r="H753" s="35" t="s">
        <v>48</v>
      </c>
    </row>
    <row r="754" spans="1:8" s="7" customFormat="1" ht="45" x14ac:dyDescent="0.25">
      <c r="A754" s="33"/>
      <c r="B754" s="34" t="s">
        <v>15</v>
      </c>
      <c r="C754" s="35" t="s">
        <v>1508</v>
      </c>
      <c r="D754" s="36" t="s">
        <v>1516</v>
      </c>
      <c r="E754" s="35" t="s">
        <v>1510</v>
      </c>
      <c r="F754" s="35" t="s">
        <v>1512</v>
      </c>
      <c r="G754" s="41" t="s">
        <v>36</v>
      </c>
      <c r="H754" s="35" t="s">
        <v>48</v>
      </c>
    </row>
    <row r="755" spans="1:8" s="7" customFormat="1" ht="45" x14ac:dyDescent="0.25">
      <c r="A755" s="33"/>
      <c r="B755" s="34" t="s">
        <v>15</v>
      </c>
      <c r="C755" s="35" t="s">
        <v>1508</v>
      </c>
      <c r="D755" s="36" t="s">
        <v>1517</v>
      </c>
      <c r="E755" s="35" t="s">
        <v>1510</v>
      </c>
      <c r="F755" s="35" t="s">
        <v>1512</v>
      </c>
      <c r="G755" s="41" t="s">
        <v>36</v>
      </c>
      <c r="H755" s="35" t="s">
        <v>48</v>
      </c>
    </row>
    <row r="756" spans="1:8" s="7" customFormat="1" ht="45" x14ac:dyDescent="0.25">
      <c r="A756" s="33"/>
      <c r="B756" s="34" t="s">
        <v>15</v>
      </c>
      <c r="C756" s="35" t="s">
        <v>1508</v>
      </c>
      <c r="D756" s="36" t="s">
        <v>1518</v>
      </c>
      <c r="E756" s="35" t="s">
        <v>1510</v>
      </c>
      <c r="F756" s="35" t="s">
        <v>1512</v>
      </c>
      <c r="G756" s="41" t="s">
        <v>36</v>
      </c>
      <c r="H756" s="35" t="s">
        <v>48</v>
      </c>
    </row>
    <row r="757" spans="1:8" s="7" customFormat="1" ht="60" x14ac:dyDescent="0.25">
      <c r="A757" s="33">
        <v>1</v>
      </c>
      <c r="B757" s="34" t="s">
        <v>15</v>
      </c>
      <c r="C757" s="35" t="s">
        <v>1519</v>
      </c>
      <c r="D757" s="36" t="s">
        <v>1520</v>
      </c>
      <c r="E757" s="43" t="s">
        <v>1521</v>
      </c>
      <c r="F757" s="43">
        <v>2804018266</v>
      </c>
      <c r="G757" s="38" t="s">
        <v>218</v>
      </c>
      <c r="H757" s="36" t="s">
        <v>48</v>
      </c>
    </row>
    <row r="758" spans="1:8" s="7" customFormat="1" ht="30" x14ac:dyDescent="0.25">
      <c r="A758" s="48">
        <v>1</v>
      </c>
      <c r="B758" s="40" t="s">
        <v>15</v>
      </c>
      <c r="C758" s="35" t="s">
        <v>1522</v>
      </c>
      <c r="D758" s="36" t="s">
        <v>1523</v>
      </c>
      <c r="E758" s="46" t="s">
        <v>1524</v>
      </c>
      <c r="F758" s="46" t="s">
        <v>1525</v>
      </c>
      <c r="G758" s="41" t="s">
        <v>334</v>
      </c>
      <c r="H758" s="35" t="s">
        <v>48</v>
      </c>
    </row>
    <row r="759" spans="1:8" s="7" customFormat="1" ht="60" x14ac:dyDescent="0.25">
      <c r="A759" s="33">
        <v>1</v>
      </c>
      <c r="B759" s="34" t="s">
        <v>15</v>
      </c>
      <c r="C759" s="36" t="s">
        <v>1526</v>
      </c>
      <c r="D759" s="36" t="s">
        <v>1527</v>
      </c>
      <c r="E759" s="43" t="s">
        <v>1528</v>
      </c>
      <c r="F759" s="43">
        <v>2804018481</v>
      </c>
      <c r="G759" s="51" t="s">
        <v>551</v>
      </c>
      <c r="H759" s="36" t="s">
        <v>48</v>
      </c>
    </row>
    <row r="760" spans="1:8" s="7" customFormat="1" ht="45" x14ac:dyDescent="0.25">
      <c r="A760" s="48">
        <v>1</v>
      </c>
      <c r="B760" s="40" t="s">
        <v>15</v>
      </c>
      <c r="C760" s="35" t="s">
        <v>1529</v>
      </c>
      <c r="D760" s="36" t="s">
        <v>1530</v>
      </c>
      <c r="E760" s="46" t="s">
        <v>1531</v>
      </c>
      <c r="F760" s="46" t="s">
        <v>1532</v>
      </c>
      <c r="G760" s="41" t="s">
        <v>24</v>
      </c>
      <c r="H760" s="35" t="s">
        <v>48</v>
      </c>
    </row>
    <row r="761" spans="1:8" s="7" customFormat="1" ht="45" x14ac:dyDescent="0.25">
      <c r="A761" s="33">
        <v>1</v>
      </c>
      <c r="B761" s="34" t="s">
        <v>15</v>
      </c>
      <c r="C761" s="35" t="s">
        <v>1533</v>
      </c>
      <c r="D761" s="36" t="s">
        <v>1534</v>
      </c>
      <c r="E761" s="35" t="s">
        <v>1535</v>
      </c>
      <c r="F761" s="35">
        <v>2804018883</v>
      </c>
      <c r="G761" s="41" t="s">
        <v>323</v>
      </c>
      <c r="H761" s="35" t="s">
        <v>48</v>
      </c>
    </row>
    <row r="762" spans="1:8" s="7" customFormat="1" ht="60" x14ac:dyDescent="0.25">
      <c r="A762" s="33">
        <v>1</v>
      </c>
      <c r="B762" s="34" t="s">
        <v>15</v>
      </c>
      <c r="C762" s="35" t="s">
        <v>1536</v>
      </c>
      <c r="D762" s="36" t="s">
        <v>1537</v>
      </c>
      <c r="E762" s="43" t="s">
        <v>1538</v>
      </c>
      <c r="F762" s="43">
        <v>2804019534</v>
      </c>
      <c r="G762" s="38" t="s">
        <v>18</v>
      </c>
      <c r="H762" s="36" t="s">
        <v>48</v>
      </c>
    </row>
    <row r="763" spans="1:8" s="7" customFormat="1" ht="45" x14ac:dyDescent="0.25">
      <c r="A763" s="33">
        <v>1</v>
      </c>
      <c r="B763" s="34" t="s">
        <v>15</v>
      </c>
      <c r="C763" s="35" t="s">
        <v>1539</v>
      </c>
      <c r="D763" s="36" t="s">
        <v>1540</v>
      </c>
      <c r="E763" s="43" t="s">
        <v>1541</v>
      </c>
      <c r="F763" s="43">
        <v>2804019559</v>
      </c>
      <c r="G763" s="38" t="s">
        <v>551</v>
      </c>
      <c r="H763" s="36" t="s">
        <v>48</v>
      </c>
    </row>
    <row r="764" spans="1:8" s="7" customFormat="1" ht="60" x14ac:dyDescent="0.25">
      <c r="A764" s="33">
        <v>1</v>
      </c>
      <c r="B764" s="34" t="s">
        <v>15</v>
      </c>
      <c r="C764" s="35" t="s">
        <v>1542</v>
      </c>
      <c r="D764" s="36" t="s">
        <v>1543</v>
      </c>
      <c r="E764" s="43" t="s">
        <v>1544</v>
      </c>
      <c r="F764" s="43">
        <v>2804019566</v>
      </c>
      <c r="G764" s="38" t="s">
        <v>68</v>
      </c>
      <c r="H764" s="36" t="s">
        <v>48</v>
      </c>
    </row>
    <row r="765" spans="1:8" s="7" customFormat="1" ht="60" x14ac:dyDescent="0.25">
      <c r="A765" s="33">
        <v>1</v>
      </c>
      <c r="B765" s="34" t="s">
        <v>15</v>
      </c>
      <c r="C765" s="35" t="s">
        <v>1545</v>
      </c>
      <c r="D765" s="36" t="s">
        <v>1546</v>
      </c>
      <c r="E765" s="43" t="s">
        <v>1547</v>
      </c>
      <c r="F765" s="43">
        <v>2804019573</v>
      </c>
      <c r="G765" s="38" t="s">
        <v>228</v>
      </c>
      <c r="H765" s="36" t="s">
        <v>48</v>
      </c>
    </row>
    <row r="766" spans="1:8" s="7" customFormat="1" ht="60" x14ac:dyDescent="0.25">
      <c r="A766" s="33">
        <v>1</v>
      </c>
      <c r="B766" s="34" t="s">
        <v>15</v>
      </c>
      <c r="C766" s="35" t="s">
        <v>1548</v>
      </c>
      <c r="D766" s="36" t="s">
        <v>1549</v>
      </c>
      <c r="E766" s="43" t="s">
        <v>1550</v>
      </c>
      <c r="F766" s="43">
        <v>2804019679</v>
      </c>
      <c r="G766" s="38" t="s">
        <v>551</v>
      </c>
      <c r="H766" s="36" t="s">
        <v>48</v>
      </c>
    </row>
    <row r="767" spans="1:8" s="7" customFormat="1" ht="60" x14ac:dyDescent="0.25">
      <c r="A767" s="33">
        <v>1</v>
      </c>
      <c r="B767" s="34" t="s">
        <v>15</v>
      </c>
      <c r="C767" s="35" t="s">
        <v>1551</v>
      </c>
      <c r="D767" s="36" t="s">
        <v>1552</v>
      </c>
      <c r="E767" s="43" t="s">
        <v>1553</v>
      </c>
      <c r="F767" s="43">
        <v>2804019750</v>
      </c>
      <c r="G767" s="38" t="s">
        <v>228</v>
      </c>
      <c r="H767" s="36" t="s">
        <v>48</v>
      </c>
    </row>
    <row r="768" spans="1:8" s="7" customFormat="1" ht="60" x14ac:dyDescent="0.25">
      <c r="A768" s="33">
        <v>1</v>
      </c>
      <c r="B768" s="34" t="s">
        <v>15</v>
      </c>
      <c r="C768" s="35" t="s">
        <v>1554</v>
      </c>
      <c r="D768" s="36" t="s">
        <v>1555</v>
      </c>
      <c r="E768" s="43" t="s">
        <v>1556</v>
      </c>
      <c r="F768" s="43">
        <v>2804019767</v>
      </c>
      <c r="G768" s="38" t="s">
        <v>228</v>
      </c>
      <c r="H768" s="36" t="s">
        <v>48</v>
      </c>
    </row>
    <row r="769" spans="1:8" s="7" customFormat="1" ht="78.75" x14ac:dyDescent="0.25">
      <c r="A769" s="33">
        <v>1</v>
      </c>
      <c r="B769" s="42" t="s">
        <v>15</v>
      </c>
      <c r="C769" s="52" t="s">
        <v>1557</v>
      </c>
      <c r="D769" s="53" t="s">
        <v>1558</v>
      </c>
      <c r="E769" s="37" t="s">
        <v>1559</v>
      </c>
      <c r="F769" s="37">
        <v>2804019799</v>
      </c>
      <c r="G769" s="41" t="s">
        <v>323</v>
      </c>
      <c r="H769" s="35" t="s">
        <v>48</v>
      </c>
    </row>
    <row r="770" spans="1:8" s="7" customFormat="1" ht="60" x14ac:dyDescent="0.25">
      <c r="A770" s="33">
        <v>1</v>
      </c>
      <c r="B770" s="34" t="s">
        <v>15</v>
      </c>
      <c r="C770" s="35" t="s">
        <v>1557</v>
      </c>
      <c r="D770" s="36" t="s">
        <v>1560</v>
      </c>
      <c r="E770" s="43" t="s">
        <v>1559</v>
      </c>
      <c r="F770" s="43" t="s">
        <v>1561</v>
      </c>
      <c r="G770" s="38" t="s">
        <v>18</v>
      </c>
      <c r="H770" s="36" t="s">
        <v>48</v>
      </c>
    </row>
    <row r="771" spans="1:8" s="7" customFormat="1" ht="60" x14ac:dyDescent="0.25">
      <c r="A771" s="33"/>
      <c r="B771" s="34" t="s">
        <v>15</v>
      </c>
      <c r="C771" s="35" t="s">
        <v>1557</v>
      </c>
      <c r="D771" s="36" t="s">
        <v>1560</v>
      </c>
      <c r="E771" s="43" t="s">
        <v>1559</v>
      </c>
      <c r="F771" s="43">
        <v>2804019799</v>
      </c>
      <c r="G771" s="38" t="s">
        <v>18</v>
      </c>
      <c r="H771" s="36" t="s">
        <v>48</v>
      </c>
    </row>
    <row r="772" spans="1:8" s="7" customFormat="1" ht="60" x14ac:dyDescent="0.25">
      <c r="A772" s="33">
        <v>1</v>
      </c>
      <c r="B772" s="34" t="s">
        <v>15</v>
      </c>
      <c r="C772" s="35" t="s">
        <v>1562</v>
      </c>
      <c r="D772" s="36" t="s">
        <v>1563</v>
      </c>
      <c r="E772" s="43" t="s">
        <v>1564</v>
      </c>
      <c r="F772" s="43">
        <v>2804019816</v>
      </c>
      <c r="G772" s="38" t="s">
        <v>228</v>
      </c>
      <c r="H772" s="36" t="s">
        <v>48</v>
      </c>
    </row>
    <row r="773" spans="1:8" s="7" customFormat="1" ht="30" x14ac:dyDescent="0.25">
      <c r="A773" s="39">
        <v>1</v>
      </c>
      <c r="B773" s="40" t="s">
        <v>15</v>
      </c>
      <c r="C773" s="35" t="s">
        <v>1565</v>
      </c>
      <c r="D773" s="36" t="s">
        <v>1566</v>
      </c>
      <c r="E773" s="46" t="s">
        <v>1567</v>
      </c>
      <c r="F773" s="46" t="s">
        <v>1568</v>
      </c>
      <c r="G773" s="47" t="s">
        <v>334</v>
      </c>
      <c r="H773" s="35" t="s">
        <v>48</v>
      </c>
    </row>
    <row r="774" spans="1:8" s="7" customFormat="1" ht="30" x14ac:dyDescent="0.25">
      <c r="A774" s="39"/>
      <c r="B774" s="40" t="s">
        <v>15</v>
      </c>
      <c r="C774" s="35" t="s">
        <v>1565</v>
      </c>
      <c r="D774" s="36" t="s">
        <v>1569</v>
      </c>
      <c r="E774" s="46" t="s">
        <v>1567</v>
      </c>
      <c r="F774" s="46" t="s">
        <v>1568</v>
      </c>
      <c r="G774" s="47" t="s">
        <v>334</v>
      </c>
      <c r="H774" s="35" t="s">
        <v>48</v>
      </c>
    </row>
    <row r="775" spans="1:8" s="7" customFormat="1" ht="30" x14ac:dyDescent="0.25">
      <c r="A775" s="39"/>
      <c r="B775" s="40" t="s">
        <v>15</v>
      </c>
      <c r="C775" s="35" t="s">
        <v>1565</v>
      </c>
      <c r="D775" s="36" t="s">
        <v>1570</v>
      </c>
      <c r="E775" s="46" t="s">
        <v>1567</v>
      </c>
      <c r="F775" s="46" t="s">
        <v>1568</v>
      </c>
      <c r="G775" s="47" t="s">
        <v>334</v>
      </c>
      <c r="H775" s="35" t="s">
        <v>48</v>
      </c>
    </row>
    <row r="776" spans="1:8" s="7" customFormat="1" ht="30" x14ac:dyDescent="0.25">
      <c r="A776" s="39"/>
      <c r="B776" s="40" t="s">
        <v>15</v>
      </c>
      <c r="C776" s="35" t="s">
        <v>1565</v>
      </c>
      <c r="D776" s="36" t="s">
        <v>1571</v>
      </c>
      <c r="E776" s="46" t="s">
        <v>1567</v>
      </c>
      <c r="F776" s="46" t="s">
        <v>1568</v>
      </c>
      <c r="G776" s="47" t="s">
        <v>334</v>
      </c>
      <c r="H776" s="35" t="s">
        <v>48</v>
      </c>
    </row>
    <row r="777" spans="1:8" s="7" customFormat="1" ht="30" x14ac:dyDescent="0.25">
      <c r="A777" s="39"/>
      <c r="B777" s="40" t="s">
        <v>15</v>
      </c>
      <c r="C777" s="35" t="s">
        <v>1565</v>
      </c>
      <c r="D777" s="36" t="s">
        <v>1572</v>
      </c>
      <c r="E777" s="46" t="s">
        <v>1567</v>
      </c>
      <c r="F777" s="46" t="s">
        <v>1568</v>
      </c>
      <c r="G777" s="47" t="s">
        <v>334</v>
      </c>
      <c r="H777" s="35" t="s">
        <v>48</v>
      </c>
    </row>
    <row r="778" spans="1:8" s="7" customFormat="1" ht="30" x14ac:dyDescent="0.25">
      <c r="A778" s="39"/>
      <c r="B778" s="40" t="s">
        <v>15</v>
      </c>
      <c r="C778" s="35" t="s">
        <v>1565</v>
      </c>
      <c r="D778" s="36" t="s">
        <v>1573</v>
      </c>
      <c r="E778" s="46" t="s">
        <v>1567</v>
      </c>
      <c r="F778" s="46" t="s">
        <v>1568</v>
      </c>
      <c r="G778" s="47" t="s">
        <v>334</v>
      </c>
      <c r="H778" s="35" t="s">
        <v>48</v>
      </c>
    </row>
    <row r="779" spans="1:8" s="7" customFormat="1" ht="30" x14ac:dyDescent="0.25">
      <c r="A779" s="39"/>
      <c r="B779" s="40" t="s">
        <v>15</v>
      </c>
      <c r="C779" s="35" t="s">
        <v>1565</v>
      </c>
      <c r="D779" s="36" t="s">
        <v>1574</v>
      </c>
      <c r="E779" s="46" t="s">
        <v>1567</v>
      </c>
      <c r="F779" s="46" t="s">
        <v>1568</v>
      </c>
      <c r="G779" s="47" t="s">
        <v>334</v>
      </c>
      <c r="H779" s="35" t="s">
        <v>48</v>
      </c>
    </row>
    <row r="780" spans="1:8" s="7" customFormat="1" ht="30" x14ac:dyDescent="0.25">
      <c r="A780" s="39"/>
      <c r="B780" s="40" t="s">
        <v>15</v>
      </c>
      <c r="C780" s="35" t="s">
        <v>1565</v>
      </c>
      <c r="D780" s="36" t="s">
        <v>1575</v>
      </c>
      <c r="E780" s="46" t="s">
        <v>1567</v>
      </c>
      <c r="F780" s="46" t="s">
        <v>1568</v>
      </c>
      <c r="G780" s="47" t="s">
        <v>334</v>
      </c>
      <c r="H780" s="35" t="s">
        <v>48</v>
      </c>
    </row>
    <row r="781" spans="1:8" s="7" customFormat="1" ht="60" x14ac:dyDescent="0.25">
      <c r="A781" s="33">
        <v>1</v>
      </c>
      <c r="B781" s="34" t="s">
        <v>15</v>
      </c>
      <c r="C781" s="35" t="s">
        <v>1576</v>
      </c>
      <c r="D781" s="36" t="s">
        <v>1577</v>
      </c>
      <c r="E781" s="35" t="s">
        <v>1578</v>
      </c>
      <c r="F781" s="35">
        <v>2805001561</v>
      </c>
      <c r="G781" s="41" t="s">
        <v>36</v>
      </c>
      <c r="H781" s="35" t="s">
        <v>25</v>
      </c>
    </row>
    <row r="782" spans="1:8" s="7" customFormat="1" ht="60" x14ac:dyDescent="0.25">
      <c r="A782" s="33"/>
      <c r="B782" s="34" t="s">
        <v>15</v>
      </c>
      <c r="C782" s="35" t="s">
        <v>1576</v>
      </c>
      <c r="D782" s="36" t="s">
        <v>1579</v>
      </c>
      <c r="E782" s="35" t="s">
        <v>1578</v>
      </c>
      <c r="F782" s="35" t="s">
        <v>1580</v>
      </c>
      <c r="G782" s="41" t="s">
        <v>36</v>
      </c>
      <c r="H782" s="35" t="s">
        <v>25</v>
      </c>
    </row>
    <row r="783" spans="1:8" s="7" customFormat="1" ht="60" x14ac:dyDescent="0.25">
      <c r="A783" s="33"/>
      <c r="B783" s="34" t="s">
        <v>15</v>
      </c>
      <c r="C783" s="35" t="s">
        <v>1576</v>
      </c>
      <c r="D783" s="36" t="s">
        <v>1581</v>
      </c>
      <c r="E783" s="35" t="s">
        <v>1578</v>
      </c>
      <c r="F783" s="35" t="s">
        <v>1580</v>
      </c>
      <c r="G783" s="41" t="s">
        <v>36</v>
      </c>
      <c r="H783" s="35" t="s">
        <v>25</v>
      </c>
    </row>
    <row r="784" spans="1:8" s="7" customFormat="1" ht="60" x14ac:dyDescent="0.25">
      <c r="A784" s="33"/>
      <c r="B784" s="34" t="s">
        <v>15</v>
      </c>
      <c r="C784" s="35" t="s">
        <v>1576</v>
      </c>
      <c r="D784" s="36" t="s">
        <v>1582</v>
      </c>
      <c r="E784" s="35" t="s">
        <v>1578</v>
      </c>
      <c r="F784" s="35" t="s">
        <v>1580</v>
      </c>
      <c r="G784" s="41" t="s">
        <v>36</v>
      </c>
      <c r="H784" s="35" t="s">
        <v>25</v>
      </c>
    </row>
    <row r="785" spans="1:8" s="7" customFormat="1" ht="60" x14ac:dyDescent="0.25">
      <c r="A785" s="33"/>
      <c r="B785" s="34" t="s">
        <v>15</v>
      </c>
      <c r="C785" s="35" t="s">
        <v>1576</v>
      </c>
      <c r="D785" s="36" t="s">
        <v>1583</v>
      </c>
      <c r="E785" s="35" t="s">
        <v>1578</v>
      </c>
      <c r="F785" s="35" t="s">
        <v>1580</v>
      </c>
      <c r="G785" s="41" t="s">
        <v>36</v>
      </c>
      <c r="H785" s="35" t="s">
        <v>25</v>
      </c>
    </row>
    <row r="786" spans="1:8" s="7" customFormat="1" ht="60" x14ac:dyDescent="0.25">
      <c r="A786" s="33"/>
      <c r="B786" s="34" t="s">
        <v>15</v>
      </c>
      <c r="C786" s="35" t="s">
        <v>1576</v>
      </c>
      <c r="D786" s="36" t="s">
        <v>1584</v>
      </c>
      <c r="E786" s="35" t="s">
        <v>1578</v>
      </c>
      <c r="F786" s="35" t="s">
        <v>1580</v>
      </c>
      <c r="G786" s="41" t="s">
        <v>36</v>
      </c>
      <c r="H786" s="35" t="s">
        <v>25</v>
      </c>
    </row>
    <row r="787" spans="1:8" s="7" customFormat="1" ht="60" x14ac:dyDescent="0.25">
      <c r="A787" s="33"/>
      <c r="B787" s="34" t="s">
        <v>15</v>
      </c>
      <c r="C787" s="35" t="s">
        <v>1576</v>
      </c>
      <c r="D787" s="36" t="s">
        <v>1585</v>
      </c>
      <c r="E787" s="35" t="s">
        <v>1578</v>
      </c>
      <c r="F787" s="35" t="s">
        <v>1580</v>
      </c>
      <c r="G787" s="41" t="s">
        <v>36</v>
      </c>
      <c r="H787" s="35" t="s">
        <v>25</v>
      </c>
    </row>
    <row r="788" spans="1:8" s="7" customFormat="1" ht="60" x14ac:dyDescent="0.25">
      <c r="A788" s="33"/>
      <c r="B788" s="34" t="s">
        <v>15</v>
      </c>
      <c r="C788" s="35" t="s">
        <v>1576</v>
      </c>
      <c r="D788" s="36" t="s">
        <v>1586</v>
      </c>
      <c r="E788" s="35" t="s">
        <v>1578</v>
      </c>
      <c r="F788" s="35" t="s">
        <v>1580</v>
      </c>
      <c r="G788" s="41" t="s">
        <v>36</v>
      </c>
      <c r="H788" s="35" t="s">
        <v>25</v>
      </c>
    </row>
    <row r="789" spans="1:8" s="7" customFormat="1" ht="60" x14ac:dyDescent="0.25">
      <c r="A789" s="33"/>
      <c r="B789" s="34" t="s">
        <v>15</v>
      </c>
      <c r="C789" s="35" t="s">
        <v>1576</v>
      </c>
      <c r="D789" s="36" t="s">
        <v>1587</v>
      </c>
      <c r="E789" s="35" t="s">
        <v>1578</v>
      </c>
      <c r="F789" s="35" t="s">
        <v>1580</v>
      </c>
      <c r="G789" s="41" t="s">
        <v>36</v>
      </c>
      <c r="H789" s="35" t="s">
        <v>25</v>
      </c>
    </row>
    <row r="790" spans="1:8" s="7" customFormat="1" ht="60" x14ac:dyDescent="0.25">
      <c r="A790" s="33"/>
      <c r="B790" s="34" t="s">
        <v>15</v>
      </c>
      <c r="C790" s="35" t="s">
        <v>1576</v>
      </c>
      <c r="D790" s="36" t="s">
        <v>1588</v>
      </c>
      <c r="E790" s="35" t="s">
        <v>1578</v>
      </c>
      <c r="F790" s="35" t="s">
        <v>1580</v>
      </c>
      <c r="G790" s="41" t="s">
        <v>36</v>
      </c>
      <c r="H790" s="35" t="s">
        <v>25</v>
      </c>
    </row>
    <row r="791" spans="1:8" s="7" customFormat="1" ht="60" x14ac:dyDescent="0.25">
      <c r="A791" s="33"/>
      <c r="B791" s="34" t="s">
        <v>15</v>
      </c>
      <c r="C791" s="35" t="s">
        <v>1576</v>
      </c>
      <c r="D791" s="36" t="s">
        <v>1589</v>
      </c>
      <c r="E791" s="35" t="s">
        <v>1578</v>
      </c>
      <c r="F791" s="35" t="s">
        <v>1580</v>
      </c>
      <c r="G791" s="41" t="s">
        <v>36</v>
      </c>
      <c r="H791" s="35" t="s">
        <v>25</v>
      </c>
    </row>
    <row r="792" spans="1:8" s="7" customFormat="1" ht="60" x14ac:dyDescent="0.25">
      <c r="A792" s="33"/>
      <c r="B792" s="34" t="s">
        <v>15</v>
      </c>
      <c r="C792" s="35" t="s">
        <v>1576</v>
      </c>
      <c r="D792" s="36" t="s">
        <v>1590</v>
      </c>
      <c r="E792" s="35" t="s">
        <v>1578</v>
      </c>
      <c r="F792" s="35" t="s">
        <v>1580</v>
      </c>
      <c r="G792" s="41" t="s">
        <v>36</v>
      </c>
      <c r="H792" s="35" t="s">
        <v>25</v>
      </c>
    </row>
    <row r="793" spans="1:8" s="7" customFormat="1" ht="60" x14ac:dyDescent="0.25">
      <c r="A793" s="33"/>
      <c r="B793" s="34" t="s">
        <v>15</v>
      </c>
      <c r="C793" s="35" t="s">
        <v>1576</v>
      </c>
      <c r="D793" s="36" t="s">
        <v>1591</v>
      </c>
      <c r="E793" s="35" t="s">
        <v>1578</v>
      </c>
      <c r="F793" s="35" t="s">
        <v>1580</v>
      </c>
      <c r="G793" s="41" t="s">
        <v>36</v>
      </c>
      <c r="H793" s="35" t="s">
        <v>25</v>
      </c>
    </row>
    <row r="794" spans="1:8" s="7" customFormat="1" ht="60" x14ac:dyDescent="0.25">
      <c r="A794" s="33"/>
      <c r="B794" s="34" t="s">
        <v>15</v>
      </c>
      <c r="C794" s="35" t="s">
        <v>1576</v>
      </c>
      <c r="D794" s="36" t="s">
        <v>1592</v>
      </c>
      <c r="E794" s="35" t="s">
        <v>1578</v>
      </c>
      <c r="F794" s="35" t="s">
        <v>1580</v>
      </c>
      <c r="G794" s="41" t="s">
        <v>36</v>
      </c>
      <c r="H794" s="35" t="s">
        <v>25</v>
      </c>
    </row>
    <row r="795" spans="1:8" s="7" customFormat="1" ht="60" x14ac:dyDescent="0.25">
      <c r="A795" s="33"/>
      <c r="B795" s="34" t="s">
        <v>15</v>
      </c>
      <c r="C795" s="35" t="s">
        <v>1576</v>
      </c>
      <c r="D795" s="36" t="s">
        <v>1593</v>
      </c>
      <c r="E795" s="35" t="s">
        <v>1578</v>
      </c>
      <c r="F795" s="35" t="s">
        <v>1580</v>
      </c>
      <c r="G795" s="41" t="s">
        <v>36</v>
      </c>
      <c r="H795" s="35" t="s">
        <v>25</v>
      </c>
    </row>
    <row r="796" spans="1:8" s="7" customFormat="1" ht="60" x14ac:dyDescent="0.25">
      <c r="A796" s="33"/>
      <c r="B796" s="34" t="s">
        <v>15</v>
      </c>
      <c r="C796" s="35" t="s">
        <v>1576</v>
      </c>
      <c r="D796" s="36" t="s">
        <v>1594</v>
      </c>
      <c r="E796" s="35" t="s">
        <v>1578</v>
      </c>
      <c r="F796" s="35" t="s">
        <v>1580</v>
      </c>
      <c r="G796" s="41" t="s">
        <v>36</v>
      </c>
      <c r="H796" s="35" t="s">
        <v>25</v>
      </c>
    </row>
    <row r="797" spans="1:8" s="7" customFormat="1" ht="60" x14ac:dyDescent="0.25">
      <c r="A797" s="33"/>
      <c r="B797" s="34" t="s">
        <v>15</v>
      </c>
      <c r="C797" s="35" t="s">
        <v>1576</v>
      </c>
      <c r="D797" s="36" t="s">
        <v>1595</v>
      </c>
      <c r="E797" s="35" t="s">
        <v>1578</v>
      </c>
      <c r="F797" s="35" t="s">
        <v>1580</v>
      </c>
      <c r="G797" s="41" t="s">
        <v>36</v>
      </c>
      <c r="H797" s="35" t="s">
        <v>25</v>
      </c>
    </row>
    <row r="798" spans="1:8" s="7" customFormat="1" ht="60" x14ac:dyDescent="0.25">
      <c r="A798" s="33"/>
      <c r="B798" s="34" t="s">
        <v>15</v>
      </c>
      <c r="C798" s="35" t="s">
        <v>1576</v>
      </c>
      <c r="D798" s="36" t="s">
        <v>1596</v>
      </c>
      <c r="E798" s="35" t="s">
        <v>1578</v>
      </c>
      <c r="F798" s="35" t="s">
        <v>1580</v>
      </c>
      <c r="G798" s="41" t="s">
        <v>36</v>
      </c>
      <c r="H798" s="35" t="s">
        <v>25</v>
      </c>
    </row>
    <row r="799" spans="1:8" s="7" customFormat="1" ht="60" x14ac:dyDescent="0.25">
      <c r="A799" s="33"/>
      <c r="B799" s="34" t="s">
        <v>15</v>
      </c>
      <c r="C799" s="35" t="s">
        <v>1576</v>
      </c>
      <c r="D799" s="36" t="s">
        <v>1597</v>
      </c>
      <c r="E799" s="35" t="s">
        <v>1578</v>
      </c>
      <c r="F799" s="35" t="s">
        <v>1580</v>
      </c>
      <c r="G799" s="41" t="s">
        <v>36</v>
      </c>
      <c r="H799" s="35" t="s">
        <v>25</v>
      </c>
    </row>
    <row r="800" spans="1:8" s="7" customFormat="1" ht="60" x14ac:dyDescent="0.25">
      <c r="A800" s="33"/>
      <c r="B800" s="34" t="s">
        <v>15</v>
      </c>
      <c r="C800" s="35" t="s">
        <v>1576</v>
      </c>
      <c r="D800" s="36" t="s">
        <v>1598</v>
      </c>
      <c r="E800" s="35" t="s">
        <v>1578</v>
      </c>
      <c r="F800" s="35" t="s">
        <v>1580</v>
      </c>
      <c r="G800" s="41" t="s">
        <v>36</v>
      </c>
      <c r="H800" s="35" t="s">
        <v>25</v>
      </c>
    </row>
    <row r="801" spans="1:8" s="7" customFormat="1" ht="60" x14ac:dyDescent="0.25">
      <c r="A801" s="33"/>
      <c r="B801" s="34" t="s">
        <v>15</v>
      </c>
      <c r="C801" s="35" t="s">
        <v>1576</v>
      </c>
      <c r="D801" s="36" t="s">
        <v>1599</v>
      </c>
      <c r="E801" s="35" t="s">
        <v>1578</v>
      </c>
      <c r="F801" s="35" t="s">
        <v>1580</v>
      </c>
      <c r="G801" s="41" t="s">
        <v>36</v>
      </c>
      <c r="H801" s="35" t="s">
        <v>25</v>
      </c>
    </row>
    <row r="802" spans="1:8" s="7" customFormat="1" ht="60" x14ac:dyDescent="0.25">
      <c r="A802" s="33"/>
      <c r="B802" s="34" t="s">
        <v>15</v>
      </c>
      <c r="C802" s="35" t="s">
        <v>1576</v>
      </c>
      <c r="D802" s="36" t="s">
        <v>1600</v>
      </c>
      <c r="E802" s="35" t="s">
        <v>1578</v>
      </c>
      <c r="F802" s="35" t="s">
        <v>1580</v>
      </c>
      <c r="G802" s="41" t="s">
        <v>36</v>
      </c>
      <c r="H802" s="35" t="s">
        <v>25</v>
      </c>
    </row>
    <row r="803" spans="1:8" s="7" customFormat="1" ht="60" x14ac:dyDescent="0.25">
      <c r="A803" s="33"/>
      <c r="B803" s="34" t="s">
        <v>15</v>
      </c>
      <c r="C803" s="35" t="s">
        <v>1576</v>
      </c>
      <c r="D803" s="36" t="s">
        <v>1601</v>
      </c>
      <c r="E803" s="35" t="s">
        <v>1578</v>
      </c>
      <c r="F803" s="35" t="s">
        <v>1580</v>
      </c>
      <c r="G803" s="41" t="s">
        <v>36</v>
      </c>
      <c r="H803" s="35" t="s">
        <v>25</v>
      </c>
    </row>
    <row r="804" spans="1:8" s="7" customFormat="1" ht="60" x14ac:dyDescent="0.25">
      <c r="A804" s="33"/>
      <c r="B804" s="34" t="s">
        <v>15</v>
      </c>
      <c r="C804" s="35" t="s">
        <v>1576</v>
      </c>
      <c r="D804" s="36" t="s">
        <v>1602</v>
      </c>
      <c r="E804" s="35" t="s">
        <v>1578</v>
      </c>
      <c r="F804" s="35" t="s">
        <v>1580</v>
      </c>
      <c r="G804" s="41" t="s">
        <v>36</v>
      </c>
      <c r="H804" s="35" t="s">
        <v>25</v>
      </c>
    </row>
    <row r="805" spans="1:8" s="7" customFormat="1" ht="60" x14ac:dyDescent="0.25">
      <c r="A805" s="33"/>
      <c r="B805" s="34" t="s">
        <v>15</v>
      </c>
      <c r="C805" s="35" t="s">
        <v>1576</v>
      </c>
      <c r="D805" s="36" t="s">
        <v>1603</v>
      </c>
      <c r="E805" s="35" t="s">
        <v>1578</v>
      </c>
      <c r="F805" s="35" t="s">
        <v>1580</v>
      </c>
      <c r="G805" s="41" t="s">
        <v>36</v>
      </c>
      <c r="H805" s="35" t="s">
        <v>25</v>
      </c>
    </row>
    <row r="806" spans="1:8" s="7" customFormat="1" ht="60" x14ac:dyDescent="0.25">
      <c r="A806" s="33"/>
      <c r="B806" s="34" t="s">
        <v>15</v>
      </c>
      <c r="C806" s="35" t="s">
        <v>1576</v>
      </c>
      <c r="D806" s="36" t="s">
        <v>1604</v>
      </c>
      <c r="E806" s="35" t="s">
        <v>1578</v>
      </c>
      <c r="F806" s="35" t="s">
        <v>1580</v>
      </c>
      <c r="G806" s="41" t="s">
        <v>36</v>
      </c>
      <c r="H806" s="35" t="s">
        <v>25</v>
      </c>
    </row>
    <row r="807" spans="1:8" s="7" customFormat="1" ht="60" x14ac:dyDescent="0.25">
      <c r="A807" s="33"/>
      <c r="B807" s="34" t="s">
        <v>15</v>
      </c>
      <c r="C807" s="35" t="s">
        <v>1576</v>
      </c>
      <c r="D807" s="36" t="s">
        <v>1605</v>
      </c>
      <c r="E807" s="35" t="s">
        <v>1578</v>
      </c>
      <c r="F807" s="35" t="s">
        <v>1580</v>
      </c>
      <c r="G807" s="41" t="s">
        <v>36</v>
      </c>
      <c r="H807" s="35" t="s">
        <v>25</v>
      </c>
    </row>
    <row r="808" spans="1:8" s="7" customFormat="1" ht="60" x14ac:dyDescent="0.25">
      <c r="A808" s="33"/>
      <c r="B808" s="34" t="s">
        <v>15</v>
      </c>
      <c r="C808" s="35" t="s">
        <v>1576</v>
      </c>
      <c r="D808" s="36" t="s">
        <v>1606</v>
      </c>
      <c r="E808" s="35" t="s">
        <v>1578</v>
      </c>
      <c r="F808" s="35" t="s">
        <v>1580</v>
      </c>
      <c r="G808" s="41" t="s">
        <v>36</v>
      </c>
      <c r="H808" s="35" t="s">
        <v>25</v>
      </c>
    </row>
    <row r="809" spans="1:8" s="7" customFormat="1" ht="60" x14ac:dyDescent="0.25">
      <c r="A809" s="33"/>
      <c r="B809" s="34" t="s">
        <v>15</v>
      </c>
      <c r="C809" s="35" t="s">
        <v>1576</v>
      </c>
      <c r="D809" s="36" t="s">
        <v>1607</v>
      </c>
      <c r="E809" s="35" t="s">
        <v>1578</v>
      </c>
      <c r="F809" s="35" t="s">
        <v>1580</v>
      </c>
      <c r="G809" s="41" t="s">
        <v>36</v>
      </c>
      <c r="H809" s="35" t="s">
        <v>25</v>
      </c>
    </row>
    <row r="810" spans="1:8" s="7" customFormat="1" ht="60" x14ac:dyDescent="0.25">
      <c r="A810" s="33"/>
      <c r="B810" s="34" t="s">
        <v>15</v>
      </c>
      <c r="C810" s="35" t="s">
        <v>1576</v>
      </c>
      <c r="D810" s="36" t="s">
        <v>1608</v>
      </c>
      <c r="E810" s="35" t="s">
        <v>1578</v>
      </c>
      <c r="F810" s="35" t="s">
        <v>1580</v>
      </c>
      <c r="G810" s="41" t="s">
        <v>36</v>
      </c>
      <c r="H810" s="35" t="s">
        <v>25</v>
      </c>
    </row>
    <row r="811" spans="1:8" s="7" customFormat="1" ht="60" x14ac:dyDescent="0.25">
      <c r="A811" s="33"/>
      <c r="B811" s="34" t="s">
        <v>15</v>
      </c>
      <c r="C811" s="35" t="s">
        <v>1576</v>
      </c>
      <c r="D811" s="36" t="s">
        <v>1609</v>
      </c>
      <c r="E811" s="35" t="s">
        <v>1578</v>
      </c>
      <c r="F811" s="35" t="s">
        <v>1580</v>
      </c>
      <c r="G811" s="41" t="s">
        <v>36</v>
      </c>
      <c r="H811" s="35" t="s">
        <v>25</v>
      </c>
    </row>
    <row r="812" spans="1:8" s="7" customFormat="1" ht="60" x14ac:dyDescent="0.25">
      <c r="A812" s="33"/>
      <c r="B812" s="34" t="s">
        <v>15</v>
      </c>
      <c r="C812" s="35" t="s">
        <v>1576</v>
      </c>
      <c r="D812" s="36" t="s">
        <v>1610</v>
      </c>
      <c r="E812" s="35" t="s">
        <v>1578</v>
      </c>
      <c r="F812" s="35" t="s">
        <v>1580</v>
      </c>
      <c r="G812" s="41" t="s">
        <v>36</v>
      </c>
      <c r="H812" s="35" t="s">
        <v>25</v>
      </c>
    </row>
    <row r="813" spans="1:8" s="7" customFormat="1" ht="60" x14ac:dyDescent="0.25">
      <c r="A813" s="33"/>
      <c r="B813" s="34" t="s">
        <v>15</v>
      </c>
      <c r="C813" s="35" t="s">
        <v>1576</v>
      </c>
      <c r="D813" s="36" t="s">
        <v>1611</v>
      </c>
      <c r="E813" s="35" t="s">
        <v>1578</v>
      </c>
      <c r="F813" s="35" t="s">
        <v>1580</v>
      </c>
      <c r="G813" s="41" t="s">
        <v>36</v>
      </c>
      <c r="H813" s="35" t="s">
        <v>25</v>
      </c>
    </row>
    <row r="814" spans="1:8" s="7" customFormat="1" ht="75" x14ac:dyDescent="0.25">
      <c r="A814" s="33">
        <v>1</v>
      </c>
      <c r="B814" s="34" t="s">
        <v>15</v>
      </c>
      <c r="C814" s="35" t="s">
        <v>1612</v>
      </c>
      <c r="D814" s="36" t="s">
        <v>1613</v>
      </c>
      <c r="E814" s="35" t="s">
        <v>1614</v>
      </c>
      <c r="F814" s="35">
        <v>2805003304</v>
      </c>
      <c r="G814" s="41" t="s">
        <v>36</v>
      </c>
      <c r="H814" s="35" t="s">
        <v>25</v>
      </c>
    </row>
    <row r="815" spans="1:8" s="7" customFormat="1" ht="30" x14ac:dyDescent="0.25">
      <c r="A815" s="39">
        <v>1</v>
      </c>
      <c r="B815" s="40" t="s">
        <v>15</v>
      </c>
      <c r="C815" s="35" t="s">
        <v>1615</v>
      </c>
      <c r="D815" s="36" t="s">
        <v>1616</v>
      </c>
      <c r="E815" s="35" t="s">
        <v>1617</v>
      </c>
      <c r="F815" s="35" t="s">
        <v>1618</v>
      </c>
      <c r="G815" s="41" t="s">
        <v>24</v>
      </c>
      <c r="H815" s="35" t="s">
        <v>25</v>
      </c>
    </row>
    <row r="816" spans="1:8" s="7" customFormat="1" ht="60" x14ac:dyDescent="0.25">
      <c r="A816" s="33">
        <v>1</v>
      </c>
      <c r="B816" s="34" t="s">
        <v>15</v>
      </c>
      <c r="C816" s="35" t="s">
        <v>1619</v>
      </c>
      <c r="D816" s="36" t="s">
        <v>1620</v>
      </c>
      <c r="E816" s="43" t="s">
        <v>1621</v>
      </c>
      <c r="F816" s="43">
        <v>2805004749</v>
      </c>
      <c r="G816" s="38" t="s">
        <v>68</v>
      </c>
      <c r="H816" s="35" t="s">
        <v>25</v>
      </c>
    </row>
    <row r="817" spans="1:8" s="7" customFormat="1" ht="60" x14ac:dyDescent="0.25">
      <c r="A817" s="33">
        <v>1</v>
      </c>
      <c r="B817" s="34" t="s">
        <v>15</v>
      </c>
      <c r="C817" s="35" t="s">
        <v>1622</v>
      </c>
      <c r="D817" s="36" t="s">
        <v>1623</v>
      </c>
      <c r="E817" s="35" t="s">
        <v>1624</v>
      </c>
      <c r="F817" s="35">
        <v>2805004812</v>
      </c>
      <c r="G817" s="41" t="s">
        <v>93</v>
      </c>
      <c r="H817" s="35" t="s">
        <v>25</v>
      </c>
    </row>
    <row r="818" spans="1:8" s="7" customFormat="1" ht="60" x14ac:dyDescent="0.25">
      <c r="A818" s="33"/>
      <c r="B818" s="34" t="s">
        <v>15</v>
      </c>
      <c r="C818" s="35" t="s">
        <v>1622</v>
      </c>
      <c r="D818" s="36" t="s">
        <v>1623</v>
      </c>
      <c r="E818" s="35" t="s">
        <v>1624</v>
      </c>
      <c r="F818" s="35" t="s">
        <v>1625</v>
      </c>
      <c r="G818" s="41" t="s">
        <v>93</v>
      </c>
      <c r="H818" s="35" t="s">
        <v>25</v>
      </c>
    </row>
    <row r="819" spans="1:8" s="7" customFormat="1" ht="60" x14ac:dyDescent="0.25">
      <c r="A819" s="33"/>
      <c r="B819" s="34" t="s">
        <v>15</v>
      </c>
      <c r="C819" s="35" t="s">
        <v>1622</v>
      </c>
      <c r="D819" s="36" t="s">
        <v>1623</v>
      </c>
      <c r="E819" s="35" t="s">
        <v>1624</v>
      </c>
      <c r="F819" s="35" t="s">
        <v>1625</v>
      </c>
      <c r="G819" s="41" t="s">
        <v>93</v>
      </c>
      <c r="H819" s="35" t="s">
        <v>25</v>
      </c>
    </row>
    <row r="820" spans="1:8" s="7" customFormat="1" ht="60" x14ac:dyDescent="0.25">
      <c r="A820" s="33"/>
      <c r="B820" s="34" t="s">
        <v>15</v>
      </c>
      <c r="C820" s="35" t="s">
        <v>1622</v>
      </c>
      <c r="D820" s="36" t="s">
        <v>1623</v>
      </c>
      <c r="E820" s="35" t="s">
        <v>1624</v>
      </c>
      <c r="F820" s="35" t="s">
        <v>1625</v>
      </c>
      <c r="G820" s="41" t="s">
        <v>93</v>
      </c>
      <c r="H820" s="35" t="s">
        <v>25</v>
      </c>
    </row>
    <row r="821" spans="1:8" s="7" customFormat="1" ht="60" x14ac:dyDescent="0.25">
      <c r="A821" s="33"/>
      <c r="B821" s="34" t="s">
        <v>15</v>
      </c>
      <c r="C821" s="35" t="s">
        <v>1622</v>
      </c>
      <c r="D821" s="36" t="s">
        <v>1623</v>
      </c>
      <c r="E821" s="35" t="s">
        <v>1624</v>
      </c>
      <c r="F821" s="35" t="s">
        <v>1625</v>
      </c>
      <c r="G821" s="41" t="s">
        <v>93</v>
      </c>
      <c r="H821" s="35" t="s">
        <v>25</v>
      </c>
    </row>
    <row r="822" spans="1:8" s="7" customFormat="1" ht="60" x14ac:dyDescent="0.25">
      <c r="A822" s="33">
        <v>1</v>
      </c>
      <c r="B822" s="34" t="s">
        <v>15</v>
      </c>
      <c r="C822" s="35" t="s">
        <v>1626</v>
      </c>
      <c r="D822" s="36" t="s">
        <v>1627</v>
      </c>
      <c r="E822" s="35" t="s">
        <v>1628</v>
      </c>
      <c r="F822" s="35">
        <v>2805005446</v>
      </c>
      <c r="G822" s="41" t="s">
        <v>93</v>
      </c>
      <c r="H822" s="35" t="s">
        <v>25</v>
      </c>
    </row>
    <row r="823" spans="1:8" s="7" customFormat="1" ht="60" x14ac:dyDescent="0.25">
      <c r="A823" s="33">
        <v>1</v>
      </c>
      <c r="B823" s="34" t="s">
        <v>15</v>
      </c>
      <c r="C823" s="35" t="s">
        <v>1629</v>
      </c>
      <c r="D823" s="36" t="s">
        <v>1630</v>
      </c>
      <c r="E823" s="35" t="s">
        <v>1631</v>
      </c>
      <c r="F823" s="35">
        <v>2805006295</v>
      </c>
      <c r="G823" s="41" t="s">
        <v>36</v>
      </c>
      <c r="H823" s="35" t="s">
        <v>25</v>
      </c>
    </row>
    <row r="824" spans="1:8" s="7" customFormat="1" ht="60" x14ac:dyDescent="0.25">
      <c r="A824" s="33"/>
      <c r="B824" s="34" t="s">
        <v>15</v>
      </c>
      <c r="C824" s="35" t="s">
        <v>1629</v>
      </c>
      <c r="D824" s="36" t="s">
        <v>1632</v>
      </c>
      <c r="E824" s="35" t="s">
        <v>1631</v>
      </c>
      <c r="F824" s="35" t="s">
        <v>1633</v>
      </c>
      <c r="G824" s="41" t="s">
        <v>36</v>
      </c>
      <c r="H824" s="35" t="s">
        <v>25</v>
      </c>
    </row>
    <row r="825" spans="1:8" s="7" customFormat="1" ht="45" x14ac:dyDescent="0.25">
      <c r="A825" s="33">
        <v>1</v>
      </c>
      <c r="B825" s="34" t="s">
        <v>15</v>
      </c>
      <c r="C825" s="35" t="s">
        <v>1634</v>
      </c>
      <c r="D825" s="36" t="s">
        <v>1635</v>
      </c>
      <c r="E825" s="35" t="s">
        <v>1636</v>
      </c>
      <c r="F825" s="35" t="s">
        <v>1637</v>
      </c>
      <c r="G825" s="41" t="s">
        <v>29</v>
      </c>
      <c r="H825" s="35" t="s">
        <v>25</v>
      </c>
    </row>
    <row r="826" spans="1:8" s="7" customFormat="1" ht="45" x14ac:dyDescent="0.25">
      <c r="A826" s="33"/>
      <c r="B826" s="34" t="s">
        <v>15</v>
      </c>
      <c r="C826" s="35" t="s">
        <v>1634</v>
      </c>
      <c r="D826" s="36" t="s">
        <v>1638</v>
      </c>
      <c r="E826" s="35" t="s">
        <v>1636</v>
      </c>
      <c r="F826" s="35">
        <v>2805006376</v>
      </c>
      <c r="G826" s="41" t="s">
        <v>29</v>
      </c>
      <c r="H826" s="35" t="s">
        <v>25</v>
      </c>
    </row>
    <row r="827" spans="1:8" s="7" customFormat="1" ht="45" x14ac:dyDescent="0.25">
      <c r="A827" s="48">
        <v>1</v>
      </c>
      <c r="B827" s="40" t="s">
        <v>15</v>
      </c>
      <c r="C827" s="35" t="s">
        <v>1639</v>
      </c>
      <c r="D827" s="36" t="s">
        <v>1640</v>
      </c>
      <c r="E827" s="46" t="s">
        <v>1641</v>
      </c>
      <c r="F827" s="46" t="s">
        <v>1642</v>
      </c>
      <c r="G827" s="41" t="s">
        <v>24</v>
      </c>
      <c r="H827" s="35" t="s">
        <v>48</v>
      </c>
    </row>
    <row r="828" spans="1:8" s="7" customFormat="1" ht="45" x14ac:dyDescent="0.25">
      <c r="A828" s="39"/>
      <c r="B828" s="40" t="s">
        <v>15</v>
      </c>
      <c r="C828" s="35" t="s">
        <v>1639</v>
      </c>
      <c r="D828" s="36" t="s">
        <v>1643</v>
      </c>
      <c r="E828" s="46" t="s">
        <v>1641</v>
      </c>
      <c r="F828" s="46" t="s">
        <v>1642</v>
      </c>
      <c r="G828" s="41" t="s">
        <v>24</v>
      </c>
      <c r="H828" s="35" t="s">
        <v>48</v>
      </c>
    </row>
    <row r="829" spans="1:8" s="7" customFormat="1" ht="60" x14ac:dyDescent="0.25">
      <c r="A829" s="33">
        <v>1</v>
      </c>
      <c r="B829" s="34" t="s">
        <v>15</v>
      </c>
      <c r="C829" s="35" t="s">
        <v>1644</v>
      </c>
      <c r="D829" s="36" t="s">
        <v>1645</v>
      </c>
      <c r="E829" s="35" t="s">
        <v>1646</v>
      </c>
      <c r="F829" s="35">
        <v>2806000761</v>
      </c>
      <c r="G829" s="41" t="s">
        <v>323</v>
      </c>
      <c r="H829" s="35" t="s">
        <v>48</v>
      </c>
    </row>
    <row r="830" spans="1:8" s="7" customFormat="1" ht="60" x14ac:dyDescent="0.25">
      <c r="A830" s="33"/>
      <c r="B830" s="34" t="s">
        <v>15</v>
      </c>
      <c r="C830" s="35" t="s">
        <v>1644</v>
      </c>
      <c r="D830" s="36" t="s">
        <v>1647</v>
      </c>
      <c r="E830" s="35" t="s">
        <v>1646</v>
      </c>
      <c r="F830" s="35" t="s">
        <v>1648</v>
      </c>
      <c r="G830" s="41" t="s">
        <v>323</v>
      </c>
      <c r="H830" s="35" t="s">
        <v>48</v>
      </c>
    </row>
    <row r="831" spans="1:8" s="7" customFormat="1" ht="60" x14ac:dyDescent="0.25">
      <c r="A831" s="33"/>
      <c r="B831" s="34" t="s">
        <v>15</v>
      </c>
      <c r="C831" s="35" t="s">
        <v>1644</v>
      </c>
      <c r="D831" s="36" t="s">
        <v>1649</v>
      </c>
      <c r="E831" s="35" t="s">
        <v>1646</v>
      </c>
      <c r="F831" s="35" t="s">
        <v>1648</v>
      </c>
      <c r="G831" s="41" t="s">
        <v>323</v>
      </c>
      <c r="H831" s="35" t="s">
        <v>48</v>
      </c>
    </row>
    <row r="832" spans="1:8" s="7" customFormat="1" ht="60" x14ac:dyDescent="0.25">
      <c r="A832" s="33"/>
      <c r="B832" s="34" t="s">
        <v>15</v>
      </c>
      <c r="C832" s="35" t="s">
        <v>1644</v>
      </c>
      <c r="D832" s="36" t="s">
        <v>1649</v>
      </c>
      <c r="E832" s="35" t="s">
        <v>1646</v>
      </c>
      <c r="F832" s="35" t="s">
        <v>1648</v>
      </c>
      <c r="G832" s="41" t="s">
        <v>323</v>
      </c>
      <c r="H832" s="35" t="s">
        <v>48</v>
      </c>
    </row>
    <row r="833" spans="1:8" s="7" customFormat="1" ht="60" x14ac:dyDescent="0.25">
      <c r="A833" s="33"/>
      <c r="B833" s="34" t="s">
        <v>15</v>
      </c>
      <c r="C833" s="35" t="s">
        <v>1644</v>
      </c>
      <c r="D833" s="36" t="s">
        <v>1649</v>
      </c>
      <c r="E833" s="35" t="s">
        <v>1646</v>
      </c>
      <c r="F833" s="35" t="s">
        <v>1648</v>
      </c>
      <c r="G833" s="41" t="s">
        <v>323</v>
      </c>
      <c r="H833" s="35" t="s">
        <v>48</v>
      </c>
    </row>
    <row r="834" spans="1:8" s="7" customFormat="1" ht="60" x14ac:dyDescent="0.25">
      <c r="A834" s="33"/>
      <c r="B834" s="34" t="s">
        <v>15</v>
      </c>
      <c r="C834" s="35" t="s">
        <v>1644</v>
      </c>
      <c r="D834" s="36" t="s">
        <v>1650</v>
      </c>
      <c r="E834" s="35" t="s">
        <v>1646</v>
      </c>
      <c r="F834" s="35" t="s">
        <v>1648</v>
      </c>
      <c r="G834" s="41" t="s">
        <v>323</v>
      </c>
      <c r="H834" s="35" t="s">
        <v>48</v>
      </c>
    </row>
    <row r="835" spans="1:8" s="7" customFormat="1" ht="105" x14ac:dyDescent="0.25">
      <c r="A835" s="33">
        <v>1</v>
      </c>
      <c r="B835" s="34" t="s">
        <v>15</v>
      </c>
      <c r="C835" s="36" t="s">
        <v>1651</v>
      </c>
      <c r="D835" s="36" t="s">
        <v>1652</v>
      </c>
      <c r="E835" s="43" t="s">
        <v>1653</v>
      </c>
      <c r="F835" s="43">
        <v>2806001300</v>
      </c>
      <c r="G835" s="51" t="s">
        <v>36</v>
      </c>
      <c r="H835" s="36" t="s">
        <v>48</v>
      </c>
    </row>
    <row r="836" spans="1:8" s="7" customFormat="1" ht="90" x14ac:dyDescent="0.25">
      <c r="A836" s="48">
        <v>1</v>
      </c>
      <c r="B836" s="40" t="s">
        <v>15</v>
      </c>
      <c r="C836" s="35" t="s">
        <v>1654</v>
      </c>
      <c r="D836" s="36" t="s">
        <v>1655</v>
      </c>
      <c r="E836" s="46" t="s">
        <v>1656</v>
      </c>
      <c r="F836" s="46" t="s">
        <v>1657</v>
      </c>
      <c r="G836" s="41" t="s">
        <v>24</v>
      </c>
      <c r="H836" s="35" t="s">
        <v>48</v>
      </c>
    </row>
    <row r="837" spans="1:8" s="7" customFormat="1" ht="75" x14ac:dyDescent="0.25">
      <c r="A837" s="33">
        <v>1</v>
      </c>
      <c r="B837" s="34" t="s">
        <v>15</v>
      </c>
      <c r="C837" s="35" t="s">
        <v>1658</v>
      </c>
      <c r="D837" s="36" t="s">
        <v>1659</v>
      </c>
      <c r="E837" s="35" t="s">
        <v>1660</v>
      </c>
      <c r="F837" s="35">
        <v>2806003233</v>
      </c>
      <c r="G837" s="41" t="s">
        <v>18</v>
      </c>
      <c r="H837" s="35" t="s">
        <v>48</v>
      </c>
    </row>
    <row r="838" spans="1:8" s="7" customFormat="1" ht="60" x14ac:dyDescent="0.25">
      <c r="A838" s="44">
        <v>1</v>
      </c>
      <c r="B838" s="45" t="s">
        <v>15</v>
      </c>
      <c r="C838" s="35" t="s">
        <v>1661</v>
      </c>
      <c r="D838" s="36" t="s">
        <v>1662</v>
      </c>
      <c r="E838" s="63">
        <v>1022800872654</v>
      </c>
      <c r="F838" s="63">
        <v>2806004029</v>
      </c>
      <c r="G838" s="41" t="s">
        <v>135</v>
      </c>
      <c r="H838" s="35" t="s">
        <v>48</v>
      </c>
    </row>
    <row r="839" spans="1:8" s="7" customFormat="1" ht="15.75" x14ac:dyDescent="0.25">
      <c r="A839" s="33">
        <v>1</v>
      </c>
      <c r="B839" s="42" t="s">
        <v>15</v>
      </c>
      <c r="C839" s="64" t="s">
        <v>1663</v>
      </c>
      <c r="D839" s="53" t="s">
        <v>1664</v>
      </c>
      <c r="E839" s="37">
        <v>1022800872665</v>
      </c>
      <c r="F839" s="37">
        <v>2806004036</v>
      </c>
      <c r="G839" s="41" t="s">
        <v>323</v>
      </c>
      <c r="H839" s="35" t="s">
        <v>48</v>
      </c>
    </row>
    <row r="840" spans="1:8" s="7" customFormat="1" ht="60" x14ac:dyDescent="0.25">
      <c r="A840" s="33">
        <v>1</v>
      </c>
      <c r="B840" s="34" t="s">
        <v>15</v>
      </c>
      <c r="C840" s="35" t="s">
        <v>1665</v>
      </c>
      <c r="D840" s="36" t="s">
        <v>1666</v>
      </c>
      <c r="E840" s="35" t="s">
        <v>1667</v>
      </c>
      <c r="F840" s="35">
        <v>2806004075</v>
      </c>
      <c r="G840" s="41" t="s">
        <v>323</v>
      </c>
      <c r="H840" s="35" t="s">
        <v>48</v>
      </c>
    </row>
    <row r="841" spans="1:8" s="7" customFormat="1" ht="60" x14ac:dyDescent="0.25">
      <c r="A841" s="33"/>
      <c r="B841" s="34" t="s">
        <v>15</v>
      </c>
      <c r="C841" s="35" t="s">
        <v>1665</v>
      </c>
      <c r="D841" s="36" t="s">
        <v>1668</v>
      </c>
      <c r="E841" s="35" t="s">
        <v>1667</v>
      </c>
      <c r="F841" s="35" t="s">
        <v>1669</v>
      </c>
      <c r="G841" s="41" t="s">
        <v>323</v>
      </c>
      <c r="H841" s="35" t="s">
        <v>48</v>
      </c>
    </row>
    <row r="842" spans="1:8" s="7" customFormat="1" ht="60" x14ac:dyDescent="0.25">
      <c r="A842" s="33"/>
      <c r="B842" s="34" t="s">
        <v>15</v>
      </c>
      <c r="C842" s="35" t="s">
        <v>1665</v>
      </c>
      <c r="D842" s="36" t="s">
        <v>1670</v>
      </c>
      <c r="E842" s="35" t="s">
        <v>1667</v>
      </c>
      <c r="F842" s="35" t="s">
        <v>1669</v>
      </c>
      <c r="G842" s="41" t="s">
        <v>323</v>
      </c>
      <c r="H842" s="35" t="s">
        <v>48</v>
      </c>
    </row>
    <row r="843" spans="1:8" s="7" customFormat="1" ht="60" x14ac:dyDescent="0.25">
      <c r="A843" s="33"/>
      <c r="B843" s="34" t="s">
        <v>15</v>
      </c>
      <c r="C843" s="35" t="s">
        <v>1665</v>
      </c>
      <c r="D843" s="36" t="s">
        <v>1671</v>
      </c>
      <c r="E843" s="35" t="s">
        <v>1667</v>
      </c>
      <c r="F843" s="35" t="s">
        <v>1669</v>
      </c>
      <c r="G843" s="41" t="s">
        <v>323</v>
      </c>
      <c r="H843" s="35" t="s">
        <v>48</v>
      </c>
    </row>
    <row r="844" spans="1:8" s="7" customFormat="1" ht="60" x14ac:dyDescent="0.25">
      <c r="A844" s="33"/>
      <c r="B844" s="34" t="s">
        <v>15</v>
      </c>
      <c r="C844" s="35" t="s">
        <v>1665</v>
      </c>
      <c r="D844" s="36" t="s">
        <v>1672</v>
      </c>
      <c r="E844" s="35" t="s">
        <v>1667</v>
      </c>
      <c r="F844" s="35" t="s">
        <v>1669</v>
      </c>
      <c r="G844" s="41" t="s">
        <v>323</v>
      </c>
      <c r="H844" s="35" t="s">
        <v>48</v>
      </c>
    </row>
    <row r="845" spans="1:8" s="7" customFormat="1" ht="60" x14ac:dyDescent="0.25">
      <c r="A845" s="33"/>
      <c r="B845" s="34" t="s">
        <v>15</v>
      </c>
      <c r="C845" s="35" t="s">
        <v>1665</v>
      </c>
      <c r="D845" s="36" t="s">
        <v>1673</v>
      </c>
      <c r="E845" s="35" t="s">
        <v>1667</v>
      </c>
      <c r="F845" s="35" t="s">
        <v>1669</v>
      </c>
      <c r="G845" s="41" t="s">
        <v>323</v>
      </c>
      <c r="H845" s="35" t="s">
        <v>48</v>
      </c>
    </row>
    <row r="846" spans="1:8" s="7" customFormat="1" ht="60" x14ac:dyDescent="0.25">
      <c r="A846" s="33"/>
      <c r="B846" s="34" t="s">
        <v>15</v>
      </c>
      <c r="C846" s="35" t="s">
        <v>1665</v>
      </c>
      <c r="D846" s="36" t="s">
        <v>1674</v>
      </c>
      <c r="E846" s="35" t="s">
        <v>1667</v>
      </c>
      <c r="F846" s="35" t="s">
        <v>1669</v>
      </c>
      <c r="G846" s="41" t="s">
        <v>323</v>
      </c>
      <c r="H846" s="35" t="s">
        <v>48</v>
      </c>
    </row>
    <row r="847" spans="1:8" s="7" customFormat="1" ht="60" x14ac:dyDescent="0.25">
      <c r="A847" s="33">
        <v>1</v>
      </c>
      <c r="B847" s="34" t="s">
        <v>15</v>
      </c>
      <c r="C847" s="35" t="s">
        <v>1675</v>
      </c>
      <c r="D847" s="36" t="s">
        <v>1676</v>
      </c>
      <c r="E847" s="43" t="s">
        <v>1677</v>
      </c>
      <c r="F847" s="43">
        <v>2806004269</v>
      </c>
      <c r="G847" s="38" t="s">
        <v>228</v>
      </c>
      <c r="H847" s="36" t="s">
        <v>48</v>
      </c>
    </row>
    <row r="848" spans="1:8" s="7" customFormat="1" ht="45" x14ac:dyDescent="0.25">
      <c r="A848" s="33">
        <v>1</v>
      </c>
      <c r="B848" s="34" t="s">
        <v>15</v>
      </c>
      <c r="C848" s="35" t="s">
        <v>1678</v>
      </c>
      <c r="D848" s="65" t="s">
        <v>1679</v>
      </c>
      <c r="E848" s="43" t="s">
        <v>1680</v>
      </c>
      <c r="F848" s="43">
        <v>2806004276</v>
      </c>
      <c r="G848" s="38" t="s">
        <v>228</v>
      </c>
      <c r="H848" s="36" t="s">
        <v>48</v>
      </c>
    </row>
    <row r="849" spans="1:8" s="7" customFormat="1" ht="45" x14ac:dyDescent="0.25">
      <c r="A849" s="33">
        <v>1</v>
      </c>
      <c r="B849" s="34" t="s">
        <v>15</v>
      </c>
      <c r="C849" s="35" t="s">
        <v>1681</v>
      </c>
      <c r="D849" s="65" t="s">
        <v>1682</v>
      </c>
      <c r="E849" s="43" t="s">
        <v>1683</v>
      </c>
      <c r="F849" s="43">
        <v>2806004290</v>
      </c>
      <c r="G849" s="38" t="s">
        <v>228</v>
      </c>
      <c r="H849" s="36" t="s">
        <v>48</v>
      </c>
    </row>
    <row r="850" spans="1:8" s="7" customFormat="1" ht="15.75" x14ac:dyDescent="0.25">
      <c r="A850" s="33">
        <v>1</v>
      </c>
      <c r="B850" s="42" t="s">
        <v>15</v>
      </c>
      <c r="C850" s="52" t="s">
        <v>1684</v>
      </c>
      <c r="D850" s="53" t="s">
        <v>1685</v>
      </c>
      <c r="E850" s="66">
        <v>1022800872181</v>
      </c>
      <c r="F850" s="52">
        <v>2806004318</v>
      </c>
      <c r="G850" s="41" t="s">
        <v>323</v>
      </c>
      <c r="H850" s="35" t="s">
        <v>48</v>
      </c>
    </row>
    <row r="851" spans="1:8" s="7" customFormat="1" ht="45" x14ac:dyDescent="0.25">
      <c r="A851" s="33">
        <v>1</v>
      </c>
      <c r="B851" s="34" t="s">
        <v>15</v>
      </c>
      <c r="C851" s="35" t="s">
        <v>1686</v>
      </c>
      <c r="D851" s="36" t="s">
        <v>1687</v>
      </c>
      <c r="E851" s="43" t="s">
        <v>1688</v>
      </c>
      <c r="F851" s="43">
        <v>2806004332</v>
      </c>
      <c r="G851" s="38" t="s">
        <v>228</v>
      </c>
      <c r="H851" s="36" t="s">
        <v>48</v>
      </c>
    </row>
    <row r="852" spans="1:8" s="7" customFormat="1" ht="75" x14ac:dyDescent="0.25">
      <c r="A852" s="33">
        <v>1</v>
      </c>
      <c r="B852" s="34" t="s">
        <v>15</v>
      </c>
      <c r="C852" s="35" t="s">
        <v>1689</v>
      </c>
      <c r="D852" s="36" t="s">
        <v>1690</v>
      </c>
      <c r="E852" s="35" t="s">
        <v>1691</v>
      </c>
      <c r="F852" s="35">
        <v>2806004364</v>
      </c>
      <c r="G852" s="41" t="s">
        <v>232</v>
      </c>
      <c r="H852" s="35" t="s">
        <v>48</v>
      </c>
    </row>
    <row r="853" spans="1:8" s="7" customFormat="1" ht="75" x14ac:dyDescent="0.25">
      <c r="A853" s="33"/>
      <c r="B853" s="34" t="s">
        <v>15</v>
      </c>
      <c r="C853" s="35" t="s">
        <v>1689</v>
      </c>
      <c r="D853" s="36" t="s">
        <v>1692</v>
      </c>
      <c r="E853" s="35" t="s">
        <v>1691</v>
      </c>
      <c r="F853" s="35" t="s">
        <v>1693</v>
      </c>
      <c r="G853" s="41" t="s">
        <v>232</v>
      </c>
      <c r="H853" s="35" t="s">
        <v>48</v>
      </c>
    </row>
    <row r="854" spans="1:8" s="7" customFormat="1" ht="60" x14ac:dyDescent="0.25">
      <c r="A854" s="33">
        <v>1</v>
      </c>
      <c r="B854" s="34" t="s">
        <v>15</v>
      </c>
      <c r="C854" s="35" t="s">
        <v>1694</v>
      </c>
      <c r="D854" s="36" t="s">
        <v>1695</v>
      </c>
      <c r="E854" s="43" t="s">
        <v>1696</v>
      </c>
      <c r="F854" s="43">
        <v>2806004371</v>
      </c>
      <c r="G854" s="38" t="s">
        <v>239</v>
      </c>
      <c r="H854" s="36" t="s">
        <v>48</v>
      </c>
    </row>
    <row r="855" spans="1:8" s="7" customFormat="1" ht="15.75" x14ac:dyDescent="0.25">
      <c r="A855" s="33">
        <v>1</v>
      </c>
      <c r="B855" s="42" t="s">
        <v>15</v>
      </c>
      <c r="C855" s="52" t="s">
        <v>1697</v>
      </c>
      <c r="D855" s="53" t="s">
        <v>1698</v>
      </c>
      <c r="E855" s="43" t="s">
        <v>1699</v>
      </c>
      <c r="F855" s="43">
        <v>2806004389</v>
      </c>
      <c r="G855" s="41" t="s">
        <v>323</v>
      </c>
      <c r="H855" s="36" t="s">
        <v>48</v>
      </c>
    </row>
    <row r="856" spans="1:8" s="7" customFormat="1" ht="75" x14ac:dyDescent="0.25">
      <c r="A856" s="33">
        <v>1</v>
      </c>
      <c r="B856" s="34" t="s">
        <v>15</v>
      </c>
      <c r="C856" s="35" t="s">
        <v>1700</v>
      </c>
      <c r="D856" s="36" t="s">
        <v>1701</v>
      </c>
      <c r="E856" s="43" t="s">
        <v>1699</v>
      </c>
      <c r="F856" s="43">
        <v>2806004389</v>
      </c>
      <c r="G856" s="38" t="s">
        <v>68</v>
      </c>
      <c r="H856" s="36" t="s">
        <v>48</v>
      </c>
    </row>
    <row r="857" spans="1:8" s="7" customFormat="1" ht="45" x14ac:dyDescent="0.25">
      <c r="A857" s="33">
        <v>1</v>
      </c>
      <c r="B857" s="34" t="s">
        <v>15</v>
      </c>
      <c r="C857" s="35" t="s">
        <v>1702</v>
      </c>
      <c r="D857" s="36" t="s">
        <v>1703</v>
      </c>
      <c r="E857" s="43" t="s">
        <v>1704</v>
      </c>
      <c r="F857" s="43" t="s">
        <v>1705</v>
      </c>
      <c r="G857" s="38" t="s">
        <v>68</v>
      </c>
      <c r="H857" s="36" t="s">
        <v>48</v>
      </c>
    </row>
    <row r="858" spans="1:8" s="7" customFormat="1" ht="15.75" x14ac:dyDescent="0.25">
      <c r="A858" s="33">
        <v>1</v>
      </c>
      <c r="B858" s="42" t="s">
        <v>15</v>
      </c>
      <c r="C858" s="64" t="s">
        <v>1706</v>
      </c>
      <c r="D858" s="53" t="s">
        <v>1707</v>
      </c>
      <c r="E858" s="67">
        <v>1022800872489</v>
      </c>
      <c r="F858" s="67">
        <v>2806004445</v>
      </c>
      <c r="G858" s="41" t="s">
        <v>323</v>
      </c>
      <c r="H858" s="35" t="s">
        <v>48</v>
      </c>
    </row>
    <row r="859" spans="1:8" s="7" customFormat="1" ht="75" x14ac:dyDescent="0.25">
      <c r="A859" s="33">
        <v>1</v>
      </c>
      <c r="B859" s="34" t="s">
        <v>15</v>
      </c>
      <c r="C859" s="35" t="s">
        <v>1708</v>
      </c>
      <c r="D859" s="36" t="s">
        <v>1709</v>
      </c>
      <c r="E859" s="43" t="s">
        <v>1710</v>
      </c>
      <c r="F859" s="43">
        <v>2806004445</v>
      </c>
      <c r="G859" s="38" t="s">
        <v>239</v>
      </c>
      <c r="H859" s="35" t="s">
        <v>48</v>
      </c>
    </row>
    <row r="860" spans="1:8" s="7" customFormat="1" ht="15.75" x14ac:dyDescent="0.25">
      <c r="A860" s="33">
        <v>1</v>
      </c>
      <c r="B860" s="42" t="s">
        <v>15</v>
      </c>
      <c r="C860" s="64" t="s">
        <v>1711</v>
      </c>
      <c r="D860" s="53" t="s">
        <v>1712</v>
      </c>
      <c r="E860" s="37">
        <v>1022800872236</v>
      </c>
      <c r="F860" s="37">
        <v>2806004460</v>
      </c>
      <c r="G860" s="41" t="s">
        <v>323</v>
      </c>
      <c r="H860" s="35" t="s">
        <v>48</v>
      </c>
    </row>
    <row r="861" spans="1:8" s="7" customFormat="1" ht="90" x14ac:dyDescent="0.25">
      <c r="A861" s="33">
        <v>1</v>
      </c>
      <c r="B861" s="34" t="s">
        <v>15</v>
      </c>
      <c r="C861" s="36" t="s">
        <v>1713</v>
      </c>
      <c r="D861" s="36" t="s">
        <v>1714</v>
      </c>
      <c r="E861" s="43" t="s">
        <v>1715</v>
      </c>
      <c r="F861" s="43">
        <v>2806004460</v>
      </c>
      <c r="G861" s="51" t="s">
        <v>93</v>
      </c>
      <c r="H861" s="36" t="s">
        <v>48</v>
      </c>
    </row>
    <row r="862" spans="1:8" s="7" customFormat="1" ht="15.75" x14ac:dyDescent="0.25">
      <c r="A862" s="33">
        <v>1</v>
      </c>
      <c r="B862" s="42" t="s">
        <v>15</v>
      </c>
      <c r="C862" s="52" t="s">
        <v>1716</v>
      </c>
      <c r="D862" s="53" t="s">
        <v>1717</v>
      </c>
      <c r="E862" s="37">
        <v>1022800872225</v>
      </c>
      <c r="F862" s="37">
        <v>2806004477</v>
      </c>
      <c r="G862" s="41" t="s">
        <v>323</v>
      </c>
      <c r="H862" s="35" t="s">
        <v>48</v>
      </c>
    </row>
    <row r="863" spans="1:8" s="7" customFormat="1" ht="90" x14ac:dyDescent="0.25">
      <c r="A863" s="33">
        <v>1</v>
      </c>
      <c r="B863" s="34" t="s">
        <v>15</v>
      </c>
      <c r="C863" s="35" t="s">
        <v>1718</v>
      </c>
      <c r="D863" s="36" t="s">
        <v>1719</v>
      </c>
      <c r="E863" s="43" t="s">
        <v>1720</v>
      </c>
      <c r="F863" s="43">
        <v>2806004477</v>
      </c>
      <c r="G863" s="38" t="s">
        <v>68</v>
      </c>
      <c r="H863" s="36" t="s">
        <v>48</v>
      </c>
    </row>
    <row r="864" spans="1:8" s="7" customFormat="1" ht="94.5" x14ac:dyDescent="0.25">
      <c r="A864" s="33">
        <v>1</v>
      </c>
      <c r="B864" s="42" t="s">
        <v>15</v>
      </c>
      <c r="C864" s="52" t="s">
        <v>1721</v>
      </c>
      <c r="D864" s="53" t="s">
        <v>1722</v>
      </c>
      <c r="E864" s="37" t="s">
        <v>1723</v>
      </c>
      <c r="F864" s="37">
        <v>2806004484</v>
      </c>
      <c r="G864" s="41" t="s">
        <v>323</v>
      </c>
      <c r="H864" s="35" t="s">
        <v>48</v>
      </c>
    </row>
    <row r="865" spans="1:8" s="7" customFormat="1" ht="60" x14ac:dyDescent="0.25">
      <c r="A865" s="33">
        <v>1</v>
      </c>
      <c r="B865" s="34" t="s">
        <v>15</v>
      </c>
      <c r="C865" s="35" t="s">
        <v>1724</v>
      </c>
      <c r="D865" s="36" t="s">
        <v>1722</v>
      </c>
      <c r="E865" s="43" t="s">
        <v>1723</v>
      </c>
      <c r="F865" s="43">
        <v>2806004484</v>
      </c>
      <c r="G865" s="38" t="s">
        <v>68</v>
      </c>
      <c r="H865" s="36" t="s">
        <v>48</v>
      </c>
    </row>
    <row r="866" spans="1:8" s="7" customFormat="1" ht="90" x14ac:dyDescent="0.25">
      <c r="A866" s="33">
        <v>1</v>
      </c>
      <c r="B866" s="34" t="s">
        <v>15</v>
      </c>
      <c r="C866" s="35" t="s">
        <v>1725</v>
      </c>
      <c r="D866" s="36" t="s">
        <v>1726</v>
      </c>
      <c r="E866" s="43" t="s">
        <v>1727</v>
      </c>
      <c r="F866" s="43">
        <v>2806004519</v>
      </c>
      <c r="G866" s="38" t="s">
        <v>18</v>
      </c>
      <c r="H866" s="35" t="s">
        <v>48</v>
      </c>
    </row>
    <row r="867" spans="1:8" s="7" customFormat="1" ht="90" x14ac:dyDescent="0.25">
      <c r="A867" s="44">
        <v>1</v>
      </c>
      <c r="B867" s="45" t="s">
        <v>15</v>
      </c>
      <c r="C867" s="35" t="s">
        <v>1728</v>
      </c>
      <c r="D867" s="36" t="s">
        <v>1729</v>
      </c>
      <c r="E867" s="63">
        <v>1022800872214</v>
      </c>
      <c r="F867" s="63" t="s">
        <v>1730</v>
      </c>
      <c r="G867" s="41" t="s">
        <v>135</v>
      </c>
      <c r="H867" s="35" t="s">
        <v>48</v>
      </c>
    </row>
    <row r="868" spans="1:8" s="7" customFormat="1" ht="15.75" x14ac:dyDescent="0.25">
      <c r="A868" s="33">
        <v>1</v>
      </c>
      <c r="B868" s="42" t="s">
        <v>15</v>
      </c>
      <c r="C868" s="52" t="s">
        <v>1731</v>
      </c>
      <c r="D868" s="53" t="s">
        <v>1732</v>
      </c>
      <c r="E868" s="37">
        <v>1022800872160</v>
      </c>
      <c r="F868" s="37">
        <v>2806004540</v>
      </c>
      <c r="G868" s="41" t="s">
        <v>323</v>
      </c>
      <c r="H868" s="35" t="s">
        <v>48</v>
      </c>
    </row>
    <row r="869" spans="1:8" s="7" customFormat="1" ht="15.75" x14ac:dyDescent="0.25">
      <c r="A869" s="33">
        <v>1</v>
      </c>
      <c r="B869" s="42" t="s">
        <v>15</v>
      </c>
      <c r="C869" s="52" t="s">
        <v>1733</v>
      </c>
      <c r="D869" s="53" t="s">
        <v>1734</v>
      </c>
      <c r="E869" s="66">
        <v>1022800872885</v>
      </c>
      <c r="F869" s="43">
        <v>2806004558</v>
      </c>
      <c r="G869" s="41" t="s">
        <v>323</v>
      </c>
      <c r="H869" s="35" t="s">
        <v>48</v>
      </c>
    </row>
    <row r="870" spans="1:8" s="7" customFormat="1" ht="75" x14ac:dyDescent="0.25">
      <c r="A870" s="33">
        <v>1</v>
      </c>
      <c r="B870" s="34" t="s">
        <v>15</v>
      </c>
      <c r="C870" s="35" t="s">
        <v>1735</v>
      </c>
      <c r="D870" s="36" t="s">
        <v>1736</v>
      </c>
      <c r="E870" s="43" t="s">
        <v>1737</v>
      </c>
      <c r="F870" s="43">
        <v>2806004558</v>
      </c>
      <c r="G870" s="38" t="s">
        <v>239</v>
      </c>
      <c r="H870" s="36" t="s">
        <v>48</v>
      </c>
    </row>
    <row r="871" spans="1:8" s="7" customFormat="1" ht="75" x14ac:dyDescent="0.25">
      <c r="A871" s="44">
        <v>1</v>
      </c>
      <c r="B871" s="45" t="s">
        <v>15</v>
      </c>
      <c r="C871" s="35" t="s">
        <v>1735</v>
      </c>
      <c r="D871" s="36" t="s">
        <v>1738</v>
      </c>
      <c r="E871" s="43">
        <v>1022800872885</v>
      </c>
      <c r="F871" s="43">
        <v>2806004558</v>
      </c>
      <c r="G871" s="41" t="s">
        <v>135</v>
      </c>
      <c r="H871" s="35" t="s">
        <v>48</v>
      </c>
    </row>
    <row r="872" spans="1:8" s="7" customFormat="1" ht="75" x14ac:dyDescent="0.25">
      <c r="A872" s="33"/>
      <c r="B872" s="34" t="s">
        <v>15</v>
      </c>
      <c r="C872" s="35" t="s">
        <v>1735</v>
      </c>
      <c r="D872" s="36" t="s">
        <v>1739</v>
      </c>
      <c r="E872" s="43" t="s">
        <v>1737</v>
      </c>
      <c r="F872" s="43">
        <v>2806004558</v>
      </c>
      <c r="G872" s="38" t="s">
        <v>239</v>
      </c>
      <c r="H872" s="36" t="s">
        <v>48</v>
      </c>
    </row>
    <row r="873" spans="1:8" s="7" customFormat="1" ht="30" x14ac:dyDescent="0.25">
      <c r="A873" s="33">
        <v>1</v>
      </c>
      <c r="B873" s="34" t="s">
        <v>15</v>
      </c>
      <c r="C873" s="35" t="s">
        <v>1740</v>
      </c>
      <c r="D873" s="36" t="s">
        <v>1741</v>
      </c>
      <c r="E873" s="35" t="s">
        <v>1742</v>
      </c>
      <c r="F873" s="35">
        <v>2806004935</v>
      </c>
      <c r="G873" s="41" t="s">
        <v>68</v>
      </c>
      <c r="H873" s="35" t="s">
        <v>48</v>
      </c>
    </row>
    <row r="874" spans="1:8" s="7" customFormat="1" ht="30" x14ac:dyDescent="0.25">
      <c r="A874" s="33">
        <v>1</v>
      </c>
      <c r="B874" s="34" t="s">
        <v>15</v>
      </c>
      <c r="C874" s="35" t="s">
        <v>1743</v>
      </c>
      <c r="D874" s="36" t="s">
        <v>1744</v>
      </c>
      <c r="E874" s="35" t="s">
        <v>1745</v>
      </c>
      <c r="F874" s="35">
        <v>2806005865</v>
      </c>
      <c r="G874" s="41" t="s">
        <v>323</v>
      </c>
      <c r="H874" s="35" t="s">
        <v>48</v>
      </c>
    </row>
    <row r="875" spans="1:8" s="7" customFormat="1" ht="75" x14ac:dyDescent="0.25">
      <c r="A875" s="33">
        <v>1</v>
      </c>
      <c r="B875" s="34" t="s">
        <v>15</v>
      </c>
      <c r="C875" s="35" t="s">
        <v>1746</v>
      </c>
      <c r="D875" s="36" t="s">
        <v>1747</v>
      </c>
      <c r="E875" s="35" t="s">
        <v>1748</v>
      </c>
      <c r="F875" s="35">
        <v>2806006932</v>
      </c>
      <c r="G875" s="41" t="s">
        <v>68</v>
      </c>
      <c r="H875" s="35" t="s">
        <v>48</v>
      </c>
    </row>
    <row r="876" spans="1:8" s="7" customFormat="1" ht="75" x14ac:dyDescent="0.25">
      <c r="A876" s="33"/>
      <c r="B876" s="34" t="s">
        <v>15</v>
      </c>
      <c r="C876" s="35" t="s">
        <v>1746</v>
      </c>
      <c r="D876" s="36" t="s">
        <v>1749</v>
      </c>
      <c r="E876" s="35" t="s">
        <v>1748</v>
      </c>
      <c r="F876" s="35" t="s">
        <v>1750</v>
      </c>
      <c r="G876" s="41" t="s">
        <v>68</v>
      </c>
      <c r="H876" s="35" t="s">
        <v>48</v>
      </c>
    </row>
    <row r="877" spans="1:8" s="7" customFormat="1" ht="75" x14ac:dyDescent="0.25">
      <c r="A877" s="33">
        <v>1</v>
      </c>
      <c r="B877" s="34" t="s">
        <v>15</v>
      </c>
      <c r="C877" s="35" t="s">
        <v>1751</v>
      </c>
      <c r="D877" s="36" t="s">
        <v>1752</v>
      </c>
      <c r="E877" s="43" t="s">
        <v>1753</v>
      </c>
      <c r="F877" s="43" t="s">
        <v>1754</v>
      </c>
      <c r="G877" s="51" t="s">
        <v>218</v>
      </c>
      <c r="H877" s="36" t="s">
        <v>48</v>
      </c>
    </row>
    <row r="878" spans="1:8" s="7" customFormat="1" ht="75" x14ac:dyDescent="0.25">
      <c r="A878" s="33"/>
      <c r="B878" s="34" t="s">
        <v>15</v>
      </c>
      <c r="C878" s="35" t="s">
        <v>1751</v>
      </c>
      <c r="D878" s="36" t="s">
        <v>1755</v>
      </c>
      <c r="E878" s="43" t="s">
        <v>1753</v>
      </c>
      <c r="F878" s="43">
        <v>2806008175</v>
      </c>
      <c r="G878" s="51" t="s">
        <v>218</v>
      </c>
      <c r="H878" s="36" t="s">
        <v>48</v>
      </c>
    </row>
    <row r="879" spans="1:8" s="7" customFormat="1" ht="75" x14ac:dyDescent="0.25">
      <c r="A879" s="33"/>
      <c r="B879" s="34" t="s">
        <v>15</v>
      </c>
      <c r="C879" s="35" t="s">
        <v>1751</v>
      </c>
      <c r="D879" s="36" t="s">
        <v>1756</v>
      </c>
      <c r="E879" s="43" t="s">
        <v>1753</v>
      </c>
      <c r="F879" s="43" t="s">
        <v>1754</v>
      </c>
      <c r="G879" s="51" t="s">
        <v>218</v>
      </c>
      <c r="H879" s="36" t="s">
        <v>48</v>
      </c>
    </row>
    <row r="880" spans="1:8" s="7" customFormat="1" ht="60" x14ac:dyDescent="0.25">
      <c r="A880" s="33">
        <v>1</v>
      </c>
      <c r="B880" s="34" t="s">
        <v>15</v>
      </c>
      <c r="C880" s="35" t="s">
        <v>1757</v>
      </c>
      <c r="D880" s="36" t="s">
        <v>1758</v>
      </c>
      <c r="E880" s="35" t="s">
        <v>1759</v>
      </c>
      <c r="F880" s="35">
        <v>2806008640</v>
      </c>
      <c r="G880" s="41" t="s">
        <v>323</v>
      </c>
      <c r="H880" s="35" t="s">
        <v>48</v>
      </c>
    </row>
    <row r="881" spans="1:8" s="7" customFormat="1" ht="45" x14ac:dyDescent="0.25">
      <c r="A881" s="48">
        <v>1</v>
      </c>
      <c r="B881" s="40" t="s">
        <v>15</v>
      </c>
      <c r="C881" s="35" t="s">
        <v>1760</v>
      </c>
      <c r="D881" s="36" t="s">
        <v>1761</v>
      </c>
      <c r="E881" s="46" t="s">
        <v>1762</v>
      </c>
      <c r="F881" s="46">
        <v>2806008930</v>
      </c>
      <c r="G881" s="41" t="s">
        <v>24</v>
      </c>
      <c r="H881" s="35" t="s">
        <v>48</v>
      </c>
    </row>
    <row r="882" spans="1:8" s="7" customFormat="1" ht="45" x14ac:dyDescent="0.25">
      <c r="A882" s="33">
        <v>1</v>
      </c>
      <c r="B882" s="42" t="s">
        <v>15</v>
      </c>
      <c r="C882" s="35" t="s">
        <v>1763</v>
      </c>
      <c r="D882" s="36" t="s">
        <v>1764</v>
      </c>
      <c r="E882" s="43">
        <v>1152813000218</v>
      </c>
      <c r="F882" s="43">
        <v>2806008947</v>
      </c>
      <c r="G882" s="41"/>
      <c r="H882" s="35" t="s">
        <v>48</v>
      </c>
    </row>
    <row r="883" spans="1:8" s="7" customFormat="1" ht="75" x14ac:dyDescent="0.25">
      <c r="A883" s="33">
        <v>1</v>
      </c>
      <c r="B883" s="34" t="s">
        <v>15</v>
      </c>
      <c r="C883" s="35" t="s">
        <v>1765</v>
      </c>
      <c r="D883" s="36" t="s">
        <v>1766</v>
      </c>
      <c r="E883" s="43" t="s">
        <v>1767</v>
      </c>
      <c r="F883" s="43">
        <v>2806009387</v>
      </c>
      <c r="G883" s="38" t="s">
        <v>228</v>
      </c>
      <c r="H883" s="36" t="s">
        <v>48</v>
      </c>
    </row>
    <row r="884" spans="1:8" s="7" customFormat="1" ht="75" x14ac:dyDescent="0.25">
      <c r="A884" s="33">
        <v>1</v>
      </c>
      <c r="B884" s="34" t="s">
        <v>15</v>
      </c>
      <c r="C884" s="35" t="s">
        <v>1765</v>
      </c>
      <c r="D884" s="36" t="s">
        <v>1768</v>
      </c>
      <c r="E884" s="43" t="s">
        <v>1767</v>
      </c>
      <c r="F884" s="43" t="s">
        <v>1769</v>
      </c>
      <c r="G884" s="51" t="s">
        <v>135</v>
      </c>
      <c r="H884" s="36" t="s">
        <v>48</v>
      </c>
    </row>
    <row r="885" spans="1:8" s="7" customFormat="1" ht="75" x14ac:dyDescent="0.25">
      <c r="A885" s="33"/>
      <c r="B885" s="34" t="s">
        <v>15</v>
      </c>
      <c r="C885" s="35" t="s">
        <v>1765</v>
      </c>
      <c r="D885" s="36" t="s">
        <v>1770</v>
      </c>
      <c r="E885" s="43" t="s">
        <v>1767</v>
      </c>
      <c r="F885" s="43" t="s">
        <v>1769</v>
      </c>
      <c r="G885" s="51" t="s">
        <v>135</v>
      </c>
      <c r="H885" s="36" t="s">
        <v>48</v>
      </c>
    </row>
    <row r="886" spans="1:8" s="7" customFormat="1" ht="75" x14ac:dyDescent="0.25">
      <c r="A886" s="33"/>
      <c r="B886" s="34" t="s">
        <v>15</v>
      </c>
      <c r="C886" s="35" t="s">
        <v>1765</v>
      </c>
      <c r="D886" s="36" t="s">
        <v>1771</v>
      </c>
      <c r="E886" s="43" t="s">
        <v>1767</v>
      </c>
      <c r="F886" s="43">
        <v>2806009387</v>
      </c>
      <c r="G886" s="51" t="s">
        <v>135</v>
      </c>
      <c r="H886" s="36" t="s">
        <v>48</v>
      </c>
    </row>
    <row r="887" spans="1:8" s="7" customFormat="1" ht="30" x14ac:dyDescent="0.25">
      <c r="A887" s="33">
        <v>1</v>
      </c>
      <c r="B887" s="34" t="s">
        <v>15</v>
      </c>
      <c r="C887" s="35" t="s">
        <v>1772</v>
      </c>
      <c r="D887" s="36" t="s">
        <v>1773</v>
      </c>
      <c r="E887" s="35" t="s">
        <v>1774</v>
      </c>
      <c r="F887" s="35">
        <v>2806009429</v>
      </c>
      <c r="G887" s="41" t="s">
        <v>36</v>
      </c>
      <c r="H887" s="35" t="s">
        <v>48</v>
      </c>
    </row>
    <row r="888" spans="1:8" s="7" customFormat="1" ht="30" x14ac:dyDescent="0.25">
      <c r="A888" s="33"/>
      <c r="B888" s="34" t="s">
        <v>15</v>
      </c>
      <c r="C888" s="35" t="s">
        <v>1772</v>
      </c>
      <c r="D888" s="36" t="s">
        <v>1775</v>
      </c>
      <c r="E888" s="35" t="s">
        <v>1774</v>
      </c>
      <c r="F888" s="35" t="s">
        <v>1776</v>
      </c>
      <c r="G888" s="41" t="s">
        <v>36</v>
      </c>
      <c r="H888" s="35" t="s">
        <v>48</v>
      </c>
    </row>
    <row r="889" spans="1:8" s="7" customFormat="1" ht="30" x14ac:dyDescent="0.25">
      <c r="A889" s="33"/>
      <c r="B889" s="34" t="s">
        <v>15</v>
      </c>
      <c r="C889" s="35" t="s">
        <v>1772</v>
      </c>
      <c r="D889" s="36" t="s">
        <v>1777</v>
      </c>
      <c r="E889" s="35" t="s">
        <v>1774</v>
      </c>
      <c r="F889" s="35" t="s">
        <v>1776</v>
      </c>
      <c r="G889" s="41" t="s">
        <v>36</v>
      </c>
      <c r="H889" s="35" t="s">
        <v>48</v>
      </c>
    </row>
    <row r="890" spans="1:8" s="7" customFormat="1" ht="30" x14ac:dyDescent="0.25">
      <c r="A890" s="33"/>
      <c r="B890" s="34" t="s">
        <v>15</v>
      </c>
      <c r="C890" s="35" t="s">
        <v>1772</v>
      </c>
      <c r="D890" s="36" t="s">
        <v>1778</v>
      </c>
      <c r="E890" s="35" t="s">
        <v>1774</v>
      </c>
      <c r="F890" s="35" t="s">
        <v>1776</v>
      </c>
      <c r="G890" s="41" t="s">
        <v>36</v>
      </c>
      <c r="H890" s="35" t="s">
        <v>48</v>
      </c>
    </row>
    <row r="891" spans="1:8" s="7" customFormat="1" ht="30" x14ac:dyDescent="0.25">
      <c r="A891" s="33"/>
      <c r="B891" s="34" t="s">
        <v>15</v>
      </c>
      <c r="C891" s="35" t="s">
        <v>1772</v>
      </c>
      <c r="D891" s="36" t="s">
        <v>1779</v>
      </c>
      <c r="E891" s="35" t="s">
        <v>1774</v>
      </c>
      <c r="F891" s="35" t="s">
        <v>1776</v>
      </c>
      <c r="G891" s="41" t="s">
        <v>36</v>
      </c>
      <c r="H891" s="35" t="s">
        <v>48</v>
      </c>
    </row>
    <row r="892" spans="1:8" s="7" customFormat="1" ht="30" x14ac:dyDescent="0.25">
      <c r="A892" s="33"/>
      <c r="B892" s="34" t="s">
        <v>15</v>
      </c>
      <c r="C892" s="35" t="s">
        <v>1772</v>
      </c>
      <c r="D892" s="36" t="s">
        <v>1780</v>
      </c>
      <c r="E892" s="35" t="s">
        <v>1774</v>
      </c>
      <c r="F892" s="35" t="s">
        <v>1776</v>
      </c>
      <c r="G892" s="41" t="s">
        <v>36</v>
      </c>
      <c r="H892" s="35" t="s">
        <v>48</v>
      </c>
    </row>
    <row r="893" spans="1:8" s="7" customFormat="1" ht="30" x14ac:dyDescent="0.25">
      <c r="A893" s="33"/>
      <c r="B893" s="34" t="s">
        <v>15</v>
      </c>
      <c r="C893" s="35" t="s">
        <v>1772</v>
      </c>
      <c r="D893" s="36" t="s">
        <v>1781</v>
      </c>
      <c r="E893" s="35" t="s">
        <v>1774</v>
      </c>
      <c r="F893" s="35" t="s">
        <v>1776</v>
      </c>
      <c r="G893" s="41" t="s">
        <v>36</v>
      </c>
      <c r="H893" s="35" t="s">
        <v>48</v>
      </c>
    </row>
    <row r="894" spans="1:8" s="7" customFormat="1" ht="30" x14ac:dyDescent="0.25">
      <c r="A894" s="33"/>
      <c r="B894" s="34" t="s">
        <v>15</v>
      </c>
      <c r="C894" s="35" t="s">
        <v>1772</v>
      </c>
      <c r="D894" s="36" t="s">
        <v>1782</v>
      </c>
      <c r="E894" s="35" t="s">
        <v>1774</v>
      </c>
      <c r="F894" s="35" t="s">
        <v>1776</v>
      </c>
      <c r="G894" s="41" t="s">
        <v>36</v>
      </c>
      <c r="H894" s="35" t="s">
        <v>48</v>
      </c>
    </row>
    <row r="895" spans="1:8" s="7" customFormat="1" ht="30" x14ac:dyDescent="0.25">
      <c r="A895" s="33"/>
      <c r="B895" s="34" t="s">
        <v>15</v>
      </c>
      <c r="C895" s="35" t="s">
        <v>1772</v>
      </c>
      <c r="D895" s="36" t="s">
        <v>1783</v>
      </c>
      <c r="E895" s="35" t="s">
        <v>1774</v>
      </c>
      <c r="F895" s="35">
        <v>2806009429</v>
      </c>
      <c r="G895" s="41" t="s">
        <v>36</v>
      </c>
      <c r="H895" s="35" t="s">
        <v>48</v>
      </c>
    </row>
    <row r="896" spans="1:8" s="7" customFormat="1" ht="60" x14ac:dyDescent="0.25">
      <c r="A896" s="33">
        <v>1</v>
      </c>
      <c r="B896" s="34" t="s">
        <v>15</v>
      </c>
      <c r="C896" s="35" t="s">
        <v>1784</v>
      </c>
      <c r="D896" s="36" t="s">
        <v>1785</v>
      </c>
      <c r="E896" s="43" t="s">
        <v>1786</v>
      </c>
      <c r="F896" s="43">
        <v>2807004279</v>
      </c>
      <c r="G896" s="51" t="s">
        <v>18</v>
      </c>
      <c r="H896" s="36" t="s">
        <v>30</v>
      </c>
    </row>
    <row r="897" spans="1:8" s="7" customFormat="1" ht="60" x14ac:dyDescent="0.25">
      <c r="A897" s="33">
        <v>1</v>
      </c>
      <c r="B897" s="34" t="s">
        <v>15</v>
      </c>
      <c r="C897" s="35" t="s">
        <v>1787</v>
      </c>
      <c r="D897" s="36" t="s">
        <v>1788</v>
      </c>
      <c r="E897" s="43" t="s">
        <v>1789</v>
      </c>
      <c r="F897" s="43">
        <v>2807004575</v>
      </c>
      <c r="G897" s="38" t="s">
        <v>232</v>
      </c>
      <c r="H897" s="36" t="s">
        <v>30</v>
      </c>
    </row>
    <row r="898" spans="1:8" s="7" customFormat="1" ht="78.75" x14ac:dyDescent="0.25">
      <c r="A898" s="33">
        <v>1</v>
      </c>
      <c r="B898" s="42" t="s">
        <v>15</v>
      </c>
      <c r="C898" s="52" t="s">
        <v>1787</v>
      </c>
      <c r="D898" s="53" t="s">
        <v>1790</v>
      </c>
      <c r="E898" s="37" t="s">
        <v>1789</v>
      </c>
      <c r="F898" s="37">
        <v>2807004575</v>
      </c>
      <c r="G898" s="41" t="s">
        <v>323</v>
      </c>
      <c r="H898" s="35" t="s">
        <v>30</v>
      </c>
    </row>
    <row r="899" spans="1:8" s="7" customFormat="1" ht="30" x14ac:dyDescent="0.25">
      <c r="A899" s="39">
        <v>1</v>
      </c>
      <c r="B899" s="40" t="s">
        <v>15</v>
      </c>
      <c r="C899" s="35" t="s">
        <v>1791</v>
      </c>
      <c r="D899" s="36" t="s">
        <v>1792</v>
      </c>
      <c r="E899" s="35" t="s">
        <v>1793</v>
      </c>
      <c r="F899" s="35" t="s">
        <v>1794</v>
      </c>
      <c r="G899" s="41" t="s">
        <v>334</v>
      </c>
      <c r="H899" s="35" t="s">
        <v>30</v>
      </c>
    </row>
    <row r="900" spans="1:8" s="7" customFormat="1" ht="30" x14ac:dyDescent="0.25">
      <c r="A900" s="39">
        <v>1</v>
      </c>
      <c r="B900" s="40" t="s">
        <v>15</v>
      </c>
      <c r="C900" s="35" t="s">
        <v>1795</v>
      </c>
      <c r="D900" s="36" t="s">
        <v>1796</v>
      </c>
      <c r="E900" s="35" t="s">
        <v>1797</v>
      </c>
      <c r="F900" s="35" t="s">
        <v>1798</v>
      </c>
      <c r="G900" s="41" t="s">
        <v>24</v>
      </c>
      <c r="H900" s="35" t="s">
        <v>30</v>
      </c>
    </row>
    <row r="901" spans="1:8" s="7" customFormat="1" ht="45" x14ac:dyDescent="0.25">
      <c r="A901" s="33">
        <v>1</v>
      </c>
      <c r="B901" s="34" t="s">
        <v>15</v>
      </c>
      <c r="C901" s="35" t="s">
        <v>1799</v>
      </c>
      <c r="D901" s="36" t="s">
        <v>1800</v>
      </c>
      <c r="E901" s="35" t="s">
        <v>1801</v>
      </c>
      <c r="F901" s="35">
        <v>2807005032</v>
      </c>
      <c r="G901" s="41" t="s">
        <v>29</v>
      </c>
      <c r="H901" s="35" t="s">
        <v>30</v>
      </c>
    </row>
    <row r="902" spans="1:8" s="7" customFormat="1" ht="45" x14ac:dyDescent="0.25">
      <c r="A902" s="33">
        <v>1</v>
      </c>
      <c r="B902" s="34" t="s">
        <v>15</v>
      </c>
      <c r="C902" s="35" t="s">
        <v>1802</v>
      </c>
      <c r="D902" s="36" t="s">
        <v>1803</v>
      </c>
      <c r="E902" s="35" t="s">
        <v>1804</v>
      </c>
      <c r="F902" s="35">
        <v>2807005716</v>
      </c>
      <c r="G902" s="41" t="s">
        <v>218</v>
      </c>
      <c r="H902" s="35" t="s">
        <v>30</v>
      </c>
    </row>
    <row r="903" spans="1:8" s="7" customFormat="1" ht="45" x14ac:dyDescent="0.25">
      <c r="A903" s="33"/>
      <c r="B903" s="34" t="s">
        <v>15</v>
      </c>
      <c r="C903" s="35" t="s">
        <v>1802</v>
      </c>
      <c r="D903" s="36" t="s">
        <v>1805</v>
      </c>
      <c r="E903" s="35" t="s">
        <v>1804</v>
      </c>
      <c r="F903" s="35" t="s">
        <v>1806</v>
      </c>
      <c r="G903" s="41" t="s">
        <v>218</v>
      </c>
      <c r="H903" s="35" t="s">
        <v>30</v>
      </c>
    </row>
    <row r="904" spans="1:8" s="7" customFormat="1" ht="45" x14ac:dyDescent="0.25">
      <c r="A904" s="33"/>
      <c r="B904" s="34" t="s">
        <v>15</v>
      </c>
      <c r="C904" s="35" t="s">
        <v>1802</v>
      </c>
      <c r="D904" s="36" t="s">
        <v>1807</v>
      </c>
      <c r="E904" s="35" t="s">
        <v>1804</v>
      </c>
      <c r="F904" s="35" t="s">
        <v>1806</v>
      </c>
      <c r="G904" s="41" t="s">
        <v>218</v>
      </c>
      <c r="H904" s="35" t="s">
        <v>30</v>
      </c>
    </row>
    <row r="905" spans="1:8" s="7" customFormat="1" ht="45" x14ac:dyDescent="0.25">
      <c r="A905" s="33"/>
      <c r="B905" s="34" t="s">
        <v>15</v>
      </c>
      <c r="C905" s="35" t="s">
        <v>1802</v>
      </c>
      <c r="D905" s="36" t="s">
        <v>1808</v>
      </c>
      <c r="E905" s="35" t="s">
        <v>1804</v>
      </c>
      <c r="F905" s="35" t="s">
        <v>1806</v>
      </c>
      <c r="G905" s="41" t="s">
        <v>218</v>
      </c>
      <c r="H905" s="35" t="s">
        <v>30</v>
      </c>
    </row>
    <row r="906" spans="1:8" s="7" customFormat="1" ht="45" x14ac:dyDescent="0.25">
      <c r="A906" s="33"/>
      <c r="B906" s="34" t="s">
        <v>15</v>
      </c>
      <c r="C906" s="35" t="s">
        <v>1802</v>
      </c>
      <c r="D906" s="36" t="s">
        <v>1809</v>
      </c>
      <c r="E906" s="35" t="s">
        <v>1804</v>
      </c>
      <c r="F906" s="35" t="s">
        <v>1806</v>
      </c>
      <c r="G906" s="41" t="s">
        <v>218</v>
      </c>
      <c r="H906" s="35" t="s">
        <v>30</v>
      </c>
    </row>
    <row r="907" spans="1:8" s="7" customFormat="1" ht="30" x14ac:dyDescent="0.25">
      <c r="A907" s="39">
        <v>1</v>
      </c>
      <c r="B907" s="40" t="s">
        <v>15</v>
      </c>
      <c r="C907" s="35" t="s">
        <v>1810</v>
      </c>
      <c r="D907" s="36" t="s">
        <v>1811</v>
      </c>
      <c r="E907" s="35" t="s">
        <v>1812</v>
      </c>
      <c r="F907" s="35" t="s">
        <v>1813</v>
      </c>
      <c r="G907" s="41" t="s">
        <v>24</v>
      </c>
      <c r="H907" s="35" t="s">
        <v>30</v>
      </c>
    </row>
    <row r="908" spans="1:8" s="7" customFormat="1" ht="30" x14ac:dyDescent="0.25">
      <c r="A908" s="39"/>
      <c r="B908" s="40" t="s">
        <v>15</v>
      </c>
      <c r="C908" s="35" t="s">
        <v>1810</v>
      </c>
      <c r="D908" s="36" t="s">
        <v>1814</v>
      </c>
      <c r="E908" s="35" t="s">
        <v>1812</v>
      </c>
      <c r="F908" s="35" t="s">
        <v>1813</v>
      </c>
      <c r="G908" s="41" t="s">
        <v>24</v>
      </c>
      <c r="H908" s="35" t="s">
        <v>30</v>
      </c>
    </row>
    <row r="909" spans="1:8" s="7" customFormat="1" ht="30" x14ac:dyDescent="0.25">
      <c r="A909" s="39"/>
      <c r="B909" s="40" t="s">
        <v>15</v>
      </c>
      <c r="C909" s="35" t="s">
        <v>1810</v>
      </c>
      <c r="D909" s="36" t="s">
        <v>1815</v>
      </c>
      <c r="E909" s="35" t="s">
        <v>1812</v>
      </c>
      <c r="F909" s="35" t="s">
        <v>1813</v>
      </c>
      <c r="G909" s="41" t="s">
        <v>24</v>
      </c>
      <c r="H909" s="35" t="s">
        <v>30</v>
      </c>
    </row>
    <row r="910" spans="1:8" s="7" customFormat="1" ht="30" x14ac:dyDescent="0.25">
      <c r="A910" s="39"/>
      <c r="B910" s="40" t="s">
        <v>15</v>
      </c>
      <c r="C910" s="35" t="s">
        <v>1810</v>
      </c>
      <c r="D910" s="36" t="s">
        <v>1815</v>
      </c>
      <c r="E910" s="35" t="s">
        <v>1812</v>
      </c>
      <c r="F910" s="35" t="s">
        <v>1813</v>
      </c>
      <c r="G910" s="41" t="s">
        <v>24</v>
      </c>
      <c r="H910" s="35" t="s">
        <v>30</v>
      </c>
    </row>
    <row r="911" spans="1:8" s="7" customFormat="1" ht="30" x14ac:dyDescent="0.25">
      <c r="A911" s="39"/>
      <c r="B911" s="40" t="s">
        <v>15</v>
      </c>
      <c r="C911" s="35" t="s">
        <v>1810</v>
      </c>
      <c r="D911" s="36" t="s">
        <v>1816</v>
      </c>
      <c r="E911" s="35" t="s">
        <v>1812</v>
      </c>
      <c r="F911" s="35" t="s">
        <v>1813</v>
      </c>
      <c r="G911" s="41" t="s">
        <v>24</v>
      </c>
      <c r="H911" s="35" t="s">
        <v>30</v>
      </c>
    </row>
    <row r="912" spans="1:8" s="7" customFormat="1" ht="30" x14ac:dyDescent="0.25">
      <c r="A912" s="39"/>
      <c r="B912" s="40" t="s">
        <v>15</v>
      </c>
      <c r="C912" s="35" t="s">
        <v>1810</v>
      </c>
      <c r="D912" s="36" t="s">
        <v>1817</v>
      </c>
      <c r="E912" s="35" t="s">
        <v>1812</v>
      </c>
      <c r="F912" s="35" t="s">
        <v>1813</v>
      </c>
      <c r="G912" s="41" t="s">
        <v>24</v>
      </c>
      <c r="H912" s="35" t="s">
        <v>30</v>
      </c>
    </row>
    <row r="913" spans="1:8" s="7" customFormat="1" ht="30" x14ac:dyDescent="0.25">
      <c r="A913" s="39"/>
      <c r="B913" s="40" t="s">
        <v>15</v>
      </c>
      <c r="C913" s="35" t="s">
        <v>1810</v>
      </c>
      <c r="D913" s="36" t="s">
        <v>1818</v>
      </c>
      <c r="E913" s="35" t="s">
        <v>1812</v>
      </c>
      <c r="F913" s="35" t="s">
        <v>1813</v>
      </c>
      <c r="G913" s="41" t="s">
        <v>24</v>
      </c>
      <c r="H913" s="35" t="s">
        <v>30</v>
      </c>
    </row>
    <row r="914" spans="1:8" s="7" customFormat="1" ht="30" x14ac:dyDescent="0.25">
      <c r="A914" s="39"/>
      <c r="B914" s="40" t="s">
        <v>15</v>
      </c>
      <c r="C914" s="35" t="s">
        <v>1810</v>
      </c>
      <c r="D914" s="36" t="s">
        <v>1819</v>
      </c>
      <c r="E914" s="35" t="s">
        <v>1812</v>
      </c>
      <c r="F914" s="35" t="s">
        <v>1813</v>
      </c>
      <c r="G914" s="41" t="s">
        <v>24</v>
      </c>
      <c r="H914" s="35" t="s">
        <v>30</v>
      </c>
    </row>
    <row r="915" spans="1:8" s="7" customFormat="1" ht="30" x14ac:dyDescent="0.25">
      <c r="A915" s="39"/>
      <c r="B915" s="40" t="s">
        <v>15</v>
      </c>
      <c r="C915" s="35" t="s">
        <v>1810</v>
      </c>
      <c r="D915" s="36" t="s">
        <v>1820</v>
      </c>
      <c r="E915" s="35" t="s">
        <v>1812</v>
      </c>
      <c r="F915" s="35" t="s">
        <v>1813</v>
      </c>
      <c r="G915" s="41" t="s">
        <v>24</v>
      </c>
      <c r="H915" s="35" t="s">
        <v>30</v>
      </c>
    </row>
    <row r="916" spans="1:8" s="7" customFormat="1" ht="30" x14ac:dyDescent="0.25">
      <c r="A916" s="39"/>
      <c r="B916" s="40" t="s">
        <v>15</v>
      </c>
      <c r="C916" s="35" t="s">
        <v>1810</v>
      </c>
      <c r="D916" s="36" t="s">
        <v>1821</v>
      </c>
      <c r="E916" s="35" t="s">
        <v>1812</v>
      </c>
      <c r="F916" s="35" t="s">
        <v>1813</v>
      </c>
      <c r="G916" s="41" t="s">
        <v>24</v>
      </c>
      <c r="H916" s="35" t="s">
        <v>30</v>
      </c>
    </row>
    <row r="917" spans="1:8" s="7" customFormat="1" ht="30" x14ac:dyDescent="0.25">
      <c r="A917" s="33">
        <v>1</v>
      </c>
      <c r="B917" s="34" t="s">
        <v>15</v>
      </c>
      <c r="C917" s="35" t="s">
        <v>1822</v>
      </c>
      <c r="D917" s="36" t="s">
        <v>1823</v>
      </c>
      <c r="E917" s="35" t="s">
        <v>1824</v>
      </c>
      <c r="F917" s="35">
        <v>2807006090</v>
      </c>
      <c r="G917" s="41" t="s">
        <v>29</v>
      </c>
      <c r="H917" s="35" t="s">
        <v>30</v>
      </c>
    </row>
    <row r="918" spans="1:8" s="7" customFormat="1" ht="30" x14ac:dyDescent="0.25">
      <c r="A918" s="33"/>
      <c r="B918" s="34" t="s">
        <v>15</v>
      </c>
      <c r="C918" s="35" t="s">
        <v>1822</v>
      </c>
      <c r="D918" s="36" t="s">
        <v>1825</v>
      </c>
      <c r="E918" s="35" t="s">
        <v>1824</v>
      </c>
      <c r="F918" s="35" t="s">
        <v>1826</v>
      </c>
      <c r="G918" s="41" t="s">
        <v>29</v>
      </c>
      <c r="H918" s="35" t="s">
        <v>30</v>
      </c>
    </row>
    <row r="919" spans="1:8" s="7" customFormat="1" ht="30" x14ac:dyDescent="0.25">
      <c r="A919" s="33"/>
      <c r="B919" s="34" t="s">
        <v>15</v>
      </c>
      <c r="C919" s="35" t="s">
        <v>1822</v>
      </c>
      <c r="D919" s="36" t="s">
        <v>1827</v>
      </c>
      <c r="E919" s="35" t="s">
        <v>1824</v>
      </c>
      <c r="F919" s="35" t="s">
        <v>1826</v>
      </c>
      <c r="G919" s="41" t="s">
        <v>29</v>
      </c>
      <c r="H919" s="35" t="s">
        <v>30</v>
      </c>
    </row>
    <row r="920" spans="1:8" s="7" customFormat="1" ht="30" x14ac:dyDescent="0.25">
      <c r="A920" s="33"/>
      <c r="B920" s="34" t="s">
        <v>15</v>
      </c>
      <c r="C920" s="35" t="s">
        <v>1822</v>
      </c>
      <c r="D920" s="36" t="s">
        <v>1828</v>
      </c>
      <c r="E920" s="35" t="s">
        <v>1824</v>
      </c>
      <c r="F920" s="35" t="s">
        <v>1826</v>
      </c>
      <c r="G920" s="41" t="s">
        <v>29</v>
      </c>
      <c r="H920" s="35" t="s">
        <v>30</v>
      </c>
    </row>
    <row r="921" spans="1:8" s="7" customFormat="1" ht="30" x14ac:dyDescent="0.25">
      <c r="A921" s="33"/>
      <c r="B921" s="34" t="s">
        <v>15</v>
      </c>
      <c r="C921" s="35" t="s">
        <v>1822</v>
      </c>
      <c r="D921" s="36" t="s">
        <v>1829</v>
      </c>
      <c r="E921" s="35" t="s">
        <v>1824</v>
      </c>
      <c r="F921" s="35" t="s">
        <v>1826</v>
      </c>
      <c r="G921" s="41" t="s">
        <v>29</v>
      </c>
      <c r="H921" s="35" t="s">
        <v>30</v>
      </c>
    </row>
    <row r="922" spans="1:8" s="7" customFormat="1" ht="30" x14ac:dyDescent="0.25">
      <c r="A922" s="33"/>
      <c r="B922" s="34" t="s">
        <v>15</v>
      </c>
      <c r="C922" s="35" t="s">
        <v>1822</v>
      </c>
      <c r="D922" s="36" t="s">
        <v>1830</v>
      </c>
      <c r="E922" s="35" t="s">
        <v>1824</v>
      </c>
      <c r="F922" s="35" t="s">
        <v>1826</v>
      </c>
      <c r="G922" s="41" t="s">
        <v>29</v>
      </c>
      <c r="H922" s="35" t="s">
        <v>30</v>
      </c>
    </row>
    <row r="923" spans="1:8" s="7" customFormat="1" ht="30" x14ac:dyDescent="0.25">
      <c r="A923" s="33"/>
      <c r="B923" s="34" t="s">
        <v>15</v>
      </c>
      <c r="C923" s="35" t="s">
        <v>1822</v>
      </c>
      <c r="D923" s="36" t="s">
        <v>1831</v>
      </c>
      <c r="E923" s="35" t="s">
        <v>1824</v>
      </c>
      <c r="F923" s="35" t="s">
        <v>1826</v>
      </c>
      <c r="G923" s="41" t="s">
        <v>29</v>
      </c>
      <c r="H923" s="35" t="s">
        <v>30</v>
      </c>
    </row>
    <row r="924" spans="1:8" s="7" customFormat="1" ht="30" x14ac:dyDescent="0.25">
      <c r="A924" s="33"/>
      <c r="B924" s="34" t="s">
        <v>15</v>
      </c>
      <c r="C924" s="35" t="s">
        <v>1822</v>
      </c>
      <c r="D924" s="36" t="s">
        <v>1832</v>
      </c>
      <c r="E924" s="35" t="s">
        <v>1824</v>
      </c>
      <c r="F924" s="35" t="s">
        <v>1826</v>
      </c>
      <c r="G924" s="41" t="s">
        <v>29</v>
      </c>
      <c r="H924" s="35" t="s">
        <v>30</v>
      </c>
    </row>
    <row r="925" spans="1:8" s="7" customFormat="1" ht="30" x14ac:dyDescent="0.25">
      <c r="A925" s="33"/>
      <c r="B925" s="34" t="s">
        <v>15</v>
      </c>
      <c r="C925" s="35" t="s">
        <v>1822</v>
      </c>
      <c r="D925" s="36" t="s">
        <v>1833</v>
      </c>
      <c r="E925" s="35" t="s">
        <v>1824</v>
      </c>
      <c r="F925" s="35" t="s">
        <v>1826</v>
      </c>
      <c r="G925" s="41" t="s">
        <v>29</v>
      </c>
      <c r="H925" s="35" t="s">
        <v>30</v>
      </c>
    </row>
    <row r="926" spans="1:8" s="7" customFormat="1" ht="30" x14ac:dyDescent="0.25">
      <c r="A926" s="33"/>
      <c r="B926" s="34" t="s">
        <v>15</v>
      </c>
      <c r="C926" s="35" t="s">
        <v>1822</v>
      </c>
      <c r="D926" s="36" t="s">
        <v>1834</v>
      </c>
      <c r="E926" s="35" t="s">
        <v>1824</v>
      </c>
      <c r="F926" s="35" t="s">
        <v>1826</v>
      </c>
      <c r="G926" s="41" t="s">
        <v>29</v>
      </c>
      <c r="H926" s="35" t="s">
        <v>30</v>
      </c>
    </row>
    <row r="927" spans="1:8" s="7" customFormat="1" ht="30" x14ac:dyDescent="0.25">
      <c r="A927" s="33"/>
      <c r="B927" s="34" t="s">
        <v>15</v>
      </c>
      <c r="C927" s="35" t="s">
        <v>1822</v>
      </c>
      <c r="D927" s="36" t="s">
        <v>1823</v>
      </c>
      <c r="E927" s="35" t="s">
        <v>1824</v>
      </c>
      <c r="F927" s="35" t="s">
        <v>1826</v>
      </c>
      <c r="G927" s="41" t="s">
        <v>29</v>
      </c>
      <c r="H927" s="35" t="s">
        <v>30</v>
      </c>
    </row>
    <row r="928" spans="1:8" s="7" customFormat="1" ht="30" x14ac:dyDescent="0.25">
      <c r="A928" s="33"/>
      <c r="B928" s="34" t="s">
        <v>15</v>
      </c>
      <c r="C928" s="35" t="s">
        <v>1822</v>
      </c>
      <c r="D928" s="36" t="s">
        <v>1835</v>
      </c>
      <c r="E928" s="35" t="s">
        <v>1824</v>
      </c>
      <c r="F928" s="35" t="s">
        <v>1826</v>
      </c>
      <c r="G928" s="41" t="s">
        <v>29</v>
      </c>
      <c r="H928" s="35" t="s">
        <v>30</v>
      </c>
    </row>
    <row r="929" spans="1:8" s="7" customFormat="1" ht="30" x14ac:dyDescent="0.25">
      <c r="A929" s="33"/>
      <c r="B929" s="34" t="s">
        <v>15</v>
      </c>
      <c r="C929" s="35" t="s">
        <v>1822</v>
      </c>
      <c r="D929" s="36" t="s">
        <v>1836</v>
      </c>
      <c r="E929" s="35" t="s">
        <v>1824</v>
      </c>
      <c r="F929" s="35" t="s">
        <v>1826</v>
      </c>
      <c r="G929" s="41" t="s">
        <v>29</v>
      </c>
      <c r="H929" s="35" t="s">
        <v>30</v>
      </c>
    </row>
    <row r="930" spans="1:8" s="7" customFormat="1" ht="30" x14ac:dyDescent="0.25">
      <c r="A930" s="33"/>
      <c r="B930" s="34" t="s">
        <v>15</v>
      </c>
      <c r="C930" s="35" t="s">
        <v>1822</v>
      </c>
      <c r="D930" s="36" t="s">
        <v>1837</v>
      </c>
      <c r="E930" s="35" t="s">
        <v>1824</v>
      </c>
      <c r="F930" s="35" t="s">
        <v>1826</v>
      </c>
      <c r="G930" s="41" t="s">
        <v>29</v>
      </c>
      <c r="H930" s="35" t="s">
        <v>30</v>
      </c>
    </row>
    <row r="931" spans="1:8" s="7" customFormat="1" ht="30" x14ac:dyDescent="0.25">
      <c r="A931" s="33"/>
      <c r="B931" s="34" t="s">
        <v>15</v>
      </c>
      <c r="C931" s="35" t="s">
        <v>1822</v>
      </c>
      <c r="D931" s="36" t="s">
        <v>1838</v>
      </c>
      <c r="E931" s="35" t="s">
        <v>1824</v>
      </c>
      <c r="F931" s="35" t="s">
        <v>1826</v>
      </c>
      <c r="G931" s="41" t="s">
        <v>29</v>
      </c>
      <c r="H931" s="35" t="s">
        <v>30</v>
      </c>
    </row>
    <row r="932" spans="1:8" s="7" customFormat="1" ht="30" x14ac:dyDescent="0.25">
      <c r="A932" s="33"/>
      <c r="B932" s="34" t="s">
        <v>15</v>
      </c>
      <c r="C932" s="35" t="s">
        <v>1822</v>
      </c>
      <c r="D932" s="36" t="s">
        <v>1839</v>
      </c>
      <c r="E932" s="35" t="s">
        <v>1824</v>
      </c>
      <c r="F932" s="35" t="s">
        <v>1826</v>
      </c>
      <c r="G932" s="41" t="s">
        <v>29</v>
      </c>
      <c r="H932" s="35" t="s">
        <v>30</v>
      </c>
    </row>
    <row r="933" spans="1:8" s="7" customFormat="1" ht="30" x14ac:dyDescent="0.25">
      <c r="A933" s="33"/>
      <c r="B933" s="34" t="s">
        <v>15</v>
      </c>
      <c r="C933" s="35" t="s">
        <v>1822</v>
      </c>
      <c r="D933" s="36" t="s">
        <v>1840</v>
      </c>
      <c r="E933" s="35" t="s">
        <v>1824</v>
      </c>
      <c r="F933" s="35" t="s">
        <v>1826</v>
      </c>
      <c r="G933" s="41" t="s">
        <v>29</v>
      </c>
      <c r="H933" s="35" t="s">
        <v>30</v>
      </c>
    </row>
    <row r="934" spans="1:8" s="7" customFormat="1" ht="30" x14ac:dyDescent="0.25">
      <c r="A934" s="33"/>
      <c r="B934" s="34" t="s">
        <v>15</v>
      </c>
      <c r="C934" s="35" t="s">
        <v>1822</v>
      </c>
      <c r="D934" s="36" t="s">
        <v>1841</v>
      </c>
      <c r="E934" s="35" t="s">
        <v>1824</v>
      </c>
      <c r="F934" s="35" t="s">
        <v>1826</v>
      </c>
      <c r="G934" s="41" t="s">
        <v>29</v>
      </c>
      <c r="H934" s="35" t="s">
        <v>30</v>
      </c>
    </row>
    <row r="935" spans="1:8" s="7" customFormat="1" ht="30" x14ac:dyDescent="0.25">
      <c r="A935" s="33"/>
      <c r="B935" s="34" t="s">
        <v>15</v>
      </c>
      <c r="C935" s="35" t="s">
        <v>1822</v>
      </c>
      <c r="D935" s="36" t="s">
        <v>1842</v>
      </c>
      <c r="E935" s="35" t="s">
        <v>1824</v>
      </c>
      <c r="F935" s="35" t="s">
        <v>1826</v>
      </c>
      <c r="G935" s="41" t="s">
        <v>29</v>
      </c>
      <c r="H935" s="35" t="s">
        <v>30</v>
      </c>
    </row>
    <row r="936" spans="1:8" s="7" customFormat="1" ht="30" x14ac:dyDescent="0.25">
      <c r="A936" s="33"/>
      <c r="B936" s="34" t="s">
        <v>15</v>
      </c>
      <c r="C936" s="35" t="s">
        <v>1822</v>
      </c>
      <c r="D936" s="36" t="s">
        <v>1843</v>
      </c>
      <c r="E936" s="35" t="s">
        <v>1824</v>
      </c>
      <c r="F936" s="35" t="s">
        <v>1826</v>
      </c>
      <c r="G936" s="41" t="s">
        <v>29</v>
      </c>
      <c r="H936" s="35" t="s">
        <v>30</v>
      </c>
    </row>
    <row r="937" spans="1:8" s="7" customFormat="1" ht="30" x14ac:dyDescent="0.25">
      <c r="A937" s="33"/>
      <c r="B937" s="34" t="s">
        <v>15</v>
      </c>
      <c r="C937" s="35" t="s">
        <v>1822</v>
      </c>
      <c r="D937" s="36" t="s">
        <v>1844</v>
      </c>
      <c r="E937" s="35" t="s">
        <v>1824</v>
      </c>
      <c r="F937" s="35" t="s">
        <v>1826</v>
      </c>
      <c r="G937" s="41" t="s">
        <v>29</v>
      </c>
      <c r="H937" s="35" t="s">
        <v>30</v>
      </c>
    </row>
    <row r="938" spans="1:8" s="7" customFormat="1" ht="30" x14ac:dyDescent="0.25">
      <c r="A938" s="33"/>
      <c r="B938" s="34" t="s">
        <v>15</v>
      </c>
      <c r="C938" s="35" t="s">
        <v>1822</v>
      </c>
      <c r="D938" s="36" t="s">
        <v>1845</v>
      </c>
      <c r="E938" s="35" t="s">
        <v>1824</v>
      </c>
      <c r="F938" s="35" t="s">
        <v>1826</v>
      </c>
      <c r="G938" s="41" t="s">
        <v>29</v>
      </c>
      <c r="H938" s="35" t="s">
        <v>30</v>
      </c>
    </row>
    <row r="939" spans="1:8" s="7" customFormat="1" ht="30" x14ac:dyDescent="0.25">
      <c r="A939" s="33"/>
      <c r="B939" s="34" t="s">
        <v>15</v>
      </c>
      <c r="C939" s="35" t="s">
        <v>1822</v>
      </c>
      <c r="D939" s="36" t="s">
        <v>1846</v>
      </c>
      <c r="E939" s="35" t="s">
        <v>1824</v>
      </c>
      <c r="F939" s="35" t="s">
        <v>1826</v>
      </c>
      <c r="G939" s="41" t="s">
        <v>29</v>
      </c>
      <c r="H939" s="35" t="s">
        <v>30</v>
      </c>
    </row>
    <row r="940" spans="1:8" s="7" customFormat="1" ht="30" x14ac:dyDescent="0.25">
      <c r="A940" s="33"/>
      <c r="B940" s="34" t="s">
        <v>15</v>
      </c>
      <c r="C940" s="35" t="s">
        <v>1822</v>
      </c>
      <c r="D940" s="36" t="s">
        <v>1847</v>
      </c>
      <c r="E940" s="35" t="s">
        <v>1824</v>
      </c>
      <c r="F940" s="35" t="s">
        <v>1826</v>
      </c>
      <c r="G940" s="41" t="s">
        <v>29</v>
      </c>
      <c r="H940" s="35" t="s">
        <v>30</v>
      </c>
    </row>
    <row r="941" spans="1:8" s="7" customFormat="1" ht="30" x14ac:dyDescent="0.25">
      <c r="A941" s="33"/>
      <c r="B941" s="34" t="s">
        <v>15</v>
      </c>
      <c r="C941" s="35" t="s">
        <v>1822</v>
      </c>
      <c r="D941" s="36" t="s">
        <v>1848</v>
      </c>
      <c r="E941" s="35" t="s">
        <v>1824</v>
      </c>
      <c r="F941" s="35" t="s">
        <v>1826</v>
      </c>
      <c r="G941" s="41" t="s">
        <v>29</v>
      </c>
      <c r="H941" s="35" t="s">
        <v>30</v>
      </c>
    </row>
    <row r="942" spans="1:8" s="7" customFormat="1" ht="30" x14ac:dyDescent="0.25">
      <c r="A942" s="33"/>
      <c r="B942" s="34" t="s">
        <v>15</v>
      </c>
      <c r="C942" s="35" t="s">
        <v>1822</v>
      </c>
      <c r="D942" s="36" t="s">
        <v>1849</v>
      </c>
      <c r="E942" s="35" t="s">
        <v>1824</v>
      </c>
      <c r="F942" s="35" t="s">
        <v>1826</v>
      </c>
      <c r="G942" s="41" t="s">
        <v>29</v>
      </c>
      <c r="H942" s="35" t="s">
        <v>30</v>
      </c>
    </row>
    <row r="943" spans="1:8" s="7" customFormat="1" ht="30" x14ac:dyDescent="0.25">
      <c r="A943" s="33"/>
      <c r="B943" s="34" t="s">
        <v>15</v>
      </c>
      <c r="C943" s="35" t="s">
        <v>1822</v>
      </c>
      <c r="D943" s="36" t="s">
        <v>1850</v>
      </c>
      <c r="E943" s="35" t="s">
        <v>1824</v>
      </c>
      <c r="F943" s="35" t="s">
        <v>1826</v>
      </c>
      <c r="G943" s="41" t="s">
        <v>29</v>
      </c>
      <c r="H943" s="35" t="s">
        <v>30</v>
      </c>
    </row>
    <row r="944" spans="1:8" s="7" customFormat="1" ht="30" x14ac:dyDescent="0.25">
      <c r="A944" s="39">
        <v>1</v>
      </c>
      <c r="B944" s="40" t="s">
        <v>15</v>
      </c>
      <c r="C944" s="35" t="s">
        <v>1851</v>
      </c>
      <c r="D944" s="36" t="s">
        <v>1852</v>
      </c>
      <c r="E944" s="35" t="s">
        <v>1853</v>
      </c>
      <c r="F944" s="35" t="s">
        <v>1854</v>
      </c>
      <c r="G944" s="41" t="s">
        <v>24</v>
      </c>
      <c r="H944" s="35" t="s">
        <v>30</v>
      </c>
    </row>
    <row r="945" spans="1:8" s="7" customFormat="1" ht="30" x14ac:dyDescent="0.25">
      <c r="A945" s="39"/>
      <c r="B945" s="40" t="s">
        <v>15</v>
      </c>
      <c r="C945" s="35" t="s">
        <v>1851</v>
      </c>
      <c r="D945" s="36" t="s">
        <v>1855</v>
      </c>
      <c r="E945" s="35" t="s">
        <v>1853</v>
      </c>
      <c r="F945" s="35" t="s">
        <v>1854</v>
      </c>
      <c r="G945" s="41" t="s">
        <v>24</v>
      </c>
      <c r="H945" s="35" t="s">
        <v>30</v>
      </c>
    </row>
    <row r="946" spans="1:8" s="7" customFormat="1" ht="45" x14ac:dyDescent="0.25">
      <c r="A946" s="33">
        <v>1</v>
      </c>
      <c r="B946" s="34" t="s">
        <v>15</v>
      </c>
      <c r="C946" s="35" t="s">
        <v>1856</v>
      </c>
      <c r="D946" s="36" t="s">
        <v>1857</v>
      </c>
      <c r="E946" s="43" t="s">
        <v>1858</v>
      </c>
      <c r="F946" s="43">
        <v>2807006244</v>
      </c>
      <c r="G946" s="38" t="s">
        <v>45</v>
      </c>
      <c r="H946" s="36" t="s">
        <v>30</v>
      </c>
    </row>
    <row r="947" spans="1:8" s="7" customFormat="1" ht="30" x14ac:dyDescent="0.25">
      <c r="A947" s="39">
        <v>1</v>
      </c>
      <c r="B947" s="40" t="s">
        <v>15</v>
      </c>
      <c r="C947" s="35" t="s">
        <v>1859</v>
      </c>
      <c r="D947" s="36" t="s">
        <v>1860</v>
      </c>
      <c r="E947" s="35" t="s">
        <v>1861</v>
      </c>
      <c r="F947" s="35" t="s">
        <v>1862</v>
      </c>
      <c r="G947" s="41" t="s">
        <v>334</v>
      </c>
      <c r="H947" s="35" t="s">
        <v>25</v>
      </c>
    </row>
    <row r="948" spans="1:8" s="7" customFormat="1" ht="30" x14ac:dyDescent="0.25">
      <c r="A948" s="33">
        <v>1</v>
      </c>
      <c r="B948" s="34" t="s">
        <v>15</v>
      </c>
      <c r="C948" s="35" t="s">
        <v>1863</v>
      </c>
      <c r="D948" s="36" t="s">
        <v>1864</v>
      </c>
      <c r="E948" s="35" t="s">
        <v>1865</v>
      </c>
      <c r="F948" s="35">
        <v>2807006340</v>
      </c>
      <c r="G948" s="41" t="s">
        <v>18</v>
      </c>
      <c r="H948" s="35" t="s">
        <v>30</v>
      </c>
    </row>
    <row r="949" spans="1:8" s="7" customFormat="1" ht="45" x14ac:dyDescent="0.25">
      <c r="A949" s="39">
        <v>1</v>
      </c>
      <c r="B949" s="40" t="s">
        <v>15</v>
      </c>
      <c r="C949" s="35" t="s">
        <v>1866</v>
      </c>
      <c r="D949" s="36" t="s">
        <v>1867</v>
      </c>
      <c r="E949" s="35" t="s">
        <v>1868</v>
      </c>
      <c r="F949" s="35" t="s">
        <v>1869</v>
      </c>
      <c r="G949" s="41" t="s">
        <v>334</v>
      </c>
      <c r="H949" s="35" t="s">
        <v>30</v>
      </c>
    </row>
    <row r="950" spans="1:8" s="7" customFormat="1" ht="30" x14ac:dyDescent="0.25">
      <c r="A950" s="33">
        <v>1</v>
      </c>
      <c r="B950" s="34" t="s">
        <v>15</v>
      </c>
      <c r="C950" s="35" t="s">
        <v>1870</v>
      </c>
      <c r="D950" s="36" t="s">
        <v>1871</v>
      </c>
      <c r="E950" s="35" t="s">
        <v>1872</v>
      </c>
      <c r="F950" s="35">
        <v>2807006646</v>
      </c>
      <c r="G950" s="41" t="s">
        <v>18</v>
      </c>
      <c r="H950" s="35" t="s">
        <v>30</v>
      </c>
    </row>
    <row r="951" spans="1:8" s="7" customFormat="1" ht="60" x14ac:dyDescent="0.25">
      <c r="A951" s="33">
        <v>1</v>
      </c>
      <c r="B951" s="34" t="s">
        <v>15</v>
      </c>
      <c r="C951" s="35" t="s">
        <v>1873</v>
      </c>
      <c r="D951" s="36" t="s">
        <v>1874</v>
      </c>
      <c r="E951" s="43" t="s">
        <v>1875</v>
      </c>
      <c r="F951" s="43">
        <v>2807006766</v>
      </c>
      <c r="G951" s="51" t="s">
        <v>93</v>
      </c>
      <c r="H951" s="36" t="s">
        <v>30</v>
      </c>
    </row>
    <row r="952" spans="1:8" s="7" customFormat="1" ht="60" x14ac:dyDescent="0.25">
      <c r="A952" s="33">
        <v>1</v>
      </c>
      <c r="B952" s="34" t="s">
        <v>15</v>
      </c>
      <c r="C952" s="35" t="s">
        <v>1876</v>
      </c>
      <c r="D952" s="36" t="s">
        <v>1877</v>
      </c>
      <c r="E952" s="43" t="s">
        <v>1878</v>
      </c>
      <c r="F952" s="43">
        <v>2807006815</v>
      </c>
      <c r="G952" s="51" t="s">
        <v>93</v>
      </c>
      <c r="H952" s="36" t="s">
        <v>30</v>
      </c>
    </row>
    <row r="953" spans="1:8" s="7" customFormat="1" ht="60" x14ac:dyDescent="0.25">
      <c r="A953" s="33">
        <v>1</v>
      </c>
      <c r="B953" s="34" t="s">
        <v>15</v>
      </c>
      <c r="C953" s="35" t="s">
        <v>1879</v>
      </c>
      <c r="D953" s="36" t="s">
        <v>1880</v>
      </c>
      <c r="E953" s="43" t="s">
        <v>1881</v>
      </c>
      <c r="F953" s="43">
        <v>2807006822</v>
      </c>
      <c r="G953" s="51" t="s">
        <v>45</v>
      </c>
      <c r="H953" s="36" t="s">
        <v>30</v>
      </c>
    </row>
    <row r="954" spans="1:8" s="7" customFormat="1" ht="60" x14ac:dyDescent="0.25">
      <c r="A954" s="33">
        <v>1</v>
      </c>
      <c r="B954" s="34" t="s">
        <v>15</v>
      </c>
      <c r="C954" s="35" t="s">
        <v>1882</v>
      </c>
      <c r="D954" s="36" t="s">
        <v>1883</v>
      </c>
      <c r="E954" s="43" t="s">
        <v>1884</v>
      </c>
      <c r="F954" s="43">
        <v>2807006830</v>
      </c>
      <c r="G954" s="51" t="s">
        <v>68</v>
      </c>
      <c r="H954" s="36" t="s">
        <v>30</v>
      </c>
    </row>
    <row r="955" spans="1:8" s="7" customFormat="1" ht="60" x14ac:dyDescent="0.25">
      <c r="A955" s="33">
        <v>1</v>
      </c>
      <c r="B955" s="34" t="s">
        <v>15</v>
      </c>
      <c r="C955" s="35" t="s">
        <v>1885</v>
      </c>
      <c r="D955" s="36" t="s">
        <v>1886</v>
      </c>
      <c r="E955" s="43" t="s">
        <v>1887</v>
      </c>
      <c r="F955" s="43" t="s">
        <v>1888</v>
      </c>
      <c r="G955" s="51" t="s">
        <v>68</v>
      </c>
      <c r="H955" s="36" t="s">
        <v>30</v>
      </c>
    </row>
    <row r="956" spans="1:8" s="7" customFormat="1" ht="60" x14ac:dyDescent="0.25">
      <c r="A956" s="33"/>
      <c r="B956" s="34" t="s">
        <v>15</v>
      </c>
      <c r="C956" s="35" t="s">
        <v>1885</v>
      </c>
      <c r="D956" s="36" t="s">
        <v>1889</v>
      </c>
      <c r="E956" s="43" t="s">
        <v>1887</v>
      </c>
      <c r="F956" s="43">
        <v>2807006847</v>
      </c>
      <c r="G956" s="51" t="s">
        <v>68</v>
      </c>
      <c r="H956" s="36" t="s">
        <v>30</v>
      </c>
    </row>
    <row r="957" spans="1:8" s="7" customFormat="1" ht="60" x14ac:dyDescent="0.25">
      <c r="A957" s="33">
        <v>1</v>
      </c>
      <c r="B957" s="34" t="s">
        <v>15</v>
      </c>
      <c r="C957" s="35" t="s">
        <v>1890</v>
      </c>
      <c r="D957" s="36" t="s">
        <v>1891</v>
      </c>
      <c r="E957" s="43" t="s">
        <v>1892</v>
      </c>
      <c r="F957" s="43" t="s">
        <v>1893</v>
      </c>
      <c r="G957" s="51" t="s">
        <v>45</v>
      </c>
      <c r="H957" s="36" t="s">
        <v>30</v>
      </c>
    </row>
    <row r="958" spans="1:8" s="7" customFormat="1" ht="60" x14ac:dyDescent="0.25">
      <c r="A958" s="33"/>
      <c r="B958" s="34" t="s">
        <v>15</v>
      </c>
      <c r="C958" s="35" t="s">
        <v>1890</v>
      </c>
      <c r="D958" s="36" t="s">
        <v>1894</v>
      </c>
      <c r="E958" s="43" t="s">
        <v>1892</v>
      </c>
      <c r="F958" s="43">
        <v>2807006861</v>
      </c>
      <c r="G958" s="51" t="s">
        <v>45</v>
      </c>
      <c r="H958" s="36" t="s">
        <v>30</v>
      </c>
    </row>
    <row r="959" spans="1:8" s="7" customFormat="1" ht="60" x14ac:dyDescent="0.25">
      <c r="A959" s="33">
        <v>1</v>
      </c>
      <c r="B959" s="34" t="s">
        <v>15</v>
      </c>
      <c r="C959" s="35" t="s">
        <v>1895</v>
      </c>
      <c r="D959" s="36" t="s">
        <v>1896</v>
      </c>
      <c r="E959" s="43" t="s">
        <v>1897</v>
      </c>
      <c r="F959" s="43">
        <v>2807006893</v>
      </c>
      <c r="G959" s="51" t="s">
        <v>135</v>
      </c>
      <c r="H959" s="36" t="s">
        <v>30</v>
      </c>
    </row>
    <row r="960" spans="1:8" s="7" customFormat="1" ht="60" x14ac:dyDescent="0.25">
      <c r="A960" s="33"/>
      <c r="B960" s="34" t="s">
        <v>15</v>
      </c>
      <c r="C960" s="35" t="s">
        <v>1895</v>
      </c>
      <c r="D960" s="36" t="s">
        <v>1898</v>
      </c>
      <c r="E960" s="43" t="s">
        <v>1897</v>
      </c>
      <c r="F960" s="43" t="s">
        <v>1899</v>
      </c>
      <c r="G960" s="51" t="s">
        <v>135</v>
      </c>
      <c r="H960" s="36" t="s">
        <v>30</v>
      </c>
    </row>
    <row r="961" spans="1:8" s="7" customFormat="1" ht="78.75" x14ac:dyDescent="0.25">
      <c r="A961" s="33">
        <v>1</v>
      </c>
      <c r="B961" s="42" t="s">
        <v>15</v>
      </c>
      <c r="C961" s="52" t="s">
        <v>1900</v>
      </c>
      <c r="D961" s="53" t="s">
        <v>1901</v>
      </c>
      <c r="E961" s="37" t="s">
        <v>1902</v>
      </c>
      <c r="F961" s="37">
        <v>2807006950</v>
      </c>
      <c r="G961" s="41" t="s">
        <v>323</v>
      </c>
      <c r="H961" s="35" t="s">
        <v>30</v>
      </c>
    </row>
    <row r="962" spans="1:8" s="7" customFormat="1" ht="60" x14ac:dyDescent="0.25">
      <c r="A962" s="33">
        <v>1</v>
      </c>
      <c r="B962" s="34" t="s">
        <v>15</v>
      </c>
      <c r="C962" s="35" t="s">
        <v>1900</v>
      </c>
      <c r="D962" s="36" t="s">
        <v>1903</v>
      </c>
      <c r="E962" s="43" t="s">
        <v>1902</v>
      </c>
      <c r="F962" s="43">
        <v>2807006950</v>
      </c>
      <c r="G962" s="38" t="s">
        <v>18</v>
      </c>
      <c r="H962" s="36" t="s">
        <v>30</v>
      </c>
    </row>
    <row r="963" spans="1:8" s="7" customFormat="1" ht="63" x14ac:dyDescent="0.25">
      <c r="A963" s="33">
        <v>1</v>
      </c>
      <c r="B963" s="42" t="s">
        <v>15</v>
      </c>
      <c r="C963" s="52" t="s">
        <v>1904</v>
      </c>
      <c r="D963" s="53" t="s">
        <v>1905</v>
      </c>
      <c r="E963" s="37" t="s">
        <v>1906</v>
      </c>
      <c r="F963" s="37">
        <v>2807006974</v>
      </c>
      <c r="G963" s="41" t="s">
        <v>323</v>
      </c>
      <c r="H963" s="35" t="s">
        <v>30</v>
      </c>
    </row>
    <row r="964" spans="1:8" s="7" customFormat="1" ht="30" x14ac:dyDescent="0.25">
      <c r="A964" s="33">
        <v>1</v>
      </c>
      <c r="B964" s="34" t="s">
        <v>15</v>
      </c>
      <c r="C964" s="35" t="s">
        <v>1907</v>
      </c>
      <c r="D964" s="36" t="s">
        <v>1908</v>
      </c>
      <c r="E964" s="43" t="s">
        <v>1906</v>
      </c>
      <c r="F964" s="43" t="s">
        <v>1909</v>
      </c>
      <c r="G964" s="38" t="s">
        <v>18</v>
      </c>
      <c r="H964" s="36" t="s">
        <v>30</v>
      </c>
    </row>
    <row r="965" spans="1:8" s="7" customFormat="1" ht="30" x14ac:dyDescent="0.25">
      <c r="A965" s="33"/>
      <c r="B965" s="34" t="s">
        <v>15</v>
      </c>
      <c r="C965" s="35" t="s">
        <v>1907</v>
      </c>
      <c r="D965" s="36" t="s">
        <v>1910</v>
      </c>
      <c r="E965" s="43" t="s">
        <v>1906</v>
      </c>
      <c r="F965" s="43">
        <v>2807006974</v>
      </c>
      <c r="G965" s="38" t="s">
        <v>18</v>
      </c>
      <c r="H965" s="36" t="s">
        <v>30</v>
      </c>
    </row>
    <row r="966" spans="1:8" s="7" customFormat="1" ht="78.75" x14ac:dyDescent="0.25">
      <c r="A966" s="33">
        <v>1</v>
      </c>
      <c r="B966" s="42" t="s">
        <v>15</v>
      </c>
      <c r="C966" s="52" t="s">
        <v>1911</v>
      </c>
      <c r="D966" s="53" t="s">
        <v>1912</v>
      </c>
      <c r="E966" s="37" t="s">
        <v>1913</v>
      </c>
      <c r="F966" s="37">
        <v>2807006999</v>
      </c>
      <c r="G966" s="41" t="s">
        <v>323</v>
      </c>
      <c r="H966" s="35" t="s">
        <v>30</v>
      </c>
    </row>
    <row r="967" spans="1:8" s="7" customFormat="1" ht="45" x14ac:dyDescent="0.25">
      <c r="A967" s="33">
        <v>1</v>
      </c>
      <c r="B967" s="34" t="s">
        <v>15</v>
      </c>
      <c r="C967" s="35" t="s">
        <v>1914</v>
      </c>
      <c r="D967" s="36" t="s">
        <v>1915</v>
      </c>
      <c r="E967" s="43" t="s">
        <v>1913</v>
      </c>
      <c r="F967" s="43">
        <v>2807006999</v>
      </c>
      <c r="G967" s="38" t="s">
        <v>228</v>
      </c>
      <c r="H967" s="36" t="s">
        <v>30</v>
      </c>
    </row>
    <row r="968" spans="1:8" s="7" customFormat="1" ht="45" x14ac:dyDescent="0.25">
      <c r="A968" s="33"/>
      <c r="B968" s="34" t="s">
        <v>15</v>
      </c>
      <c r="C968" s="35" t="s">
        <v>1914</v>
      </c>
      <c r="D968" s="36" t="s">
        <v>1916</v>
      </c>
      <c r="E968" s="43" t="s">
        <v>1913</v>
      </c>
      <c r="F968" s="43" t="s">
        <v>1917</v>
      </c>
      <c r="G968" s="38" t="s">
        <v>228</v>
      </c>
      <c r="H968" s="36" t="s">
        <v>30</v>
      </c>
    </row>
    <row r="969" spans="1:8" s="7" customFormat="1" ht="78.75" x14ac:dyDescent="0.25">
      <c r="A969" s="33">
        <v>1</v>
      </c>
      <c r="B969" s="42" t="s">
        <v>15</v>
      </c>
      <c r="C969" s="52" t="s">
        <v>1918</v>
      </c>
      <c r="D969" s="53" t="s">
        <v>1919</v>
      </c>
      <c r="E969" s="37" t="s">
        <v>1920</v>
      </c>
      <c r="F969" s="37">
        <v>2807007008</v>
      </c>
      <c r="G969" s="41" t="s">
        <v>323</v>
      </c>
      <c r="H969" s="35" t="s">
        <v>30</v>
      </c>
    </row>
    <row r="970" spans="1:8" s="7" customFormat="1" ht="45" x14ac:dyDescent="0.25">
      <c r="A970" s="33">
        <v>1</v>
      </c>
      <c r="B970" s="34" t="s">
        <v>15</v>
      </c>
      <c r="C970" s="35" t="s">
        <v>1921</v>
      </c>
      <c r="D970" s="36" t="s">
        <v>1922</v>
      </c>
      <c r="E970" s="43" t="s">
        <v>1920</v>
      </c>
      <c r="F970" s="43">
        <v>2807007008</v>
      </c>
      <c r="G970" s="38" t="s">
        <v>228</v>
      </c>
      <c r="H970" s="36" t="s">
        <v>30</v>
      </c>
    </row>
    <row r="971" spans="1:8" s="7" customFormat="1" ht="60" x14ac:dyDescent="0.25">
      <c r="A971" s="33">
        <v>1</v>
      </c>
      <c r="B971" s="34" t="s">
        <v>15</v>
      </c>
      <c r="C971" s="35" t="s">
        <v>1923</v>
      </c>
      <c r="D971" s="36" t="s">
        <v>1924</v>
      </c>
      <c r="E971" s="43" t="s">
        <v>1925</v>
      </c>
      <c r="F971" s="43">
        <v>2807007022</v>
      </c>
      <c r="G971" s="38" t="s">
        <v>45</v>
      </c>
      <c r="H971" s="36" t="s">
        <v>30</v>
      </c>
    </row>
    <row r="972" spans="1:8" s="7" customFormat="1" ht="60" x14ac:dyDescent="0.25">
      <c r="A972" s="44">
        <v>1</v>
      </c>
      <c r="B972" s="45" t="s">
        <v>15</v>
      </c>
      <c r="C972" s="35" t="s">
        <v>1923</v>
      </c>
      <c r="D972" s="36" t="s">
        <v>1924</v>
      </c>
      <c r="E972" s="43" t="s">
        <v>1925</v>
      </c>
      <c r="F972" s="43">
        <v>2807007022</v>
      </c>
      <c r="G972" s="41" t="s">
        <v>135</v>
      </c>
      <c r="H972" s="35" t="s">
        <v>30</v>
      </c>
    </row>
    <row r="973" spans="1:8" s="7" customFormat="1" ht="75" x14ac:dyDescent="0.25">
      <c r="A973" s="33">
        <v>1</v>
      </c>
      <c r="B973" s="34" t="s">
        <v>15</v>
      </c>
      <c r="C973" s="35" t="s">
        <v>1926</v>
      </c>
      <c r="D973" s="36" t="s">
        <v>1927</v>
      </c>
      <c r="E973" s="43" t="s">
        <v>1928</v>
      </c>
      <c r="F973" s="43" t="s">
        <v>1929</v>
      </c>
      <c r="G973" s="38" t="s">
        <v>232</v>
      </c>
      <c r="H973" s="36" t="s">
        <v>30</v>
      </c>
    </row>
    <row r="974" spans="1:8" s="7" customFormat="1" ht="94.5" x14ac:dyDescent="0.25">
      <c r="A974" s="33">
        <v>1</v>
      </c>
      <c r="B974" s="42" t="s">
        <v>15</v>
      </c>
      <c r="C974" s="52" t="s">
        <v>1926</v>
      </c>
      <c r="D974" s="53" t="s">
        <v>1930</v>
      </c>
      <c r="E974" s="37">
        <v>1022800759794</v>
      </c>
      <c r="F974" s="37">
        <v>2807007047</v>
      </c>
      <c r="G974" s="41" t="s">
        <v>323</v>
      </c>
      <c r="H974" s="35" t="s">
        <v>30</v>
      </c>
    </row>
    <row r="975" spans="1:8" s="7" customFormat="1" ht="75" x14ac:dyDescent="0.25">
      <c r="A975" s="33"/>
      <c r="B975" s="34" t="s">
        <v>15</v>
      </c>
      <c r="C975" s="35" t="s">
        <v>1926</v>
      </c>
      <c r="D975" s="36" t="s">
        <v>1931</v>
      </c>
      <c r="E975" s="43" t="s">
        <v>1928</v>
      </c>
      <c r="F975" s="43">
        <v>2807007047</v>
      </c>
      <c r="G975" s="38" t="s">
        <v>232</v>
      </c>
      <c r="H975" s="36" t="s">
        <v>30</v>
      </c>
    </row>
    <row r="976" spans="1:8" s="7" customFormat="1" ht="60" x14ac:dyDescent="0.25">
      <c r="A976" s="33">
        <v>1</v>
      </c>
      <c r="B976" s="34" t="s">
        <v>15</v>
      </c>
      <c r="C976" s="35" t="s">
        <v>1932</v>
      </c>
      <c r="D976" s="36" t="s">
        <v>1933</v>
      </c>
      <c r="E976" s="35" t="s">
        <v>1934</v>
      </c>
      <c r="F976" s="35">
        <v>2807007054</v>
      </c>
      <c r="G976" s="41" t="s">
        <v>218</v>
      </c>
      <c r="H976" s="35" t="s">
        <v>30</v>
      </c>
    </row>
    <row r="977" spans="1:8" s="7" customFormat="1" ht="60" x14ac:dyDescent="0.25">
      <c r="A977" s="39">
        <v>1</v>
      </c>
      <c r="B977" s="40" t="s">
        <v>15</v>
      </c>
      <c r="C977" s="35" t="s">
        <v>1935</v>
      </c>
      <c r="D977" s="36" t="s">
        <v>1936</v>
      </c>
      <c r="E977" s="35" t="s">
        <v>1937</v>
      </c>
      <c r="F977" s="35" t="s">
        <v>1938</v>
      </c>
      <c r="G977" s="41" t="s">
        <v>334</v>
      </c>
      <c r="H977" s="35" t="s">
        <v>30</v>
      </c>
    </row>
    <row r="978" spans="1:8" s="7" customFormat="1" ht="60" x14ac:dyDescent="0.25">
      <c r="A978" s="39">
        <v>1</v>
      </c>
      <c r="B978" s="40" t="s">
        <v>15</v>
      </c>
      <c r="C978" s="35" t="s">
        <v>1935</v>
      </c>
      <c r="D978" s="36" t="s">
        <v>1939</v>
      </c>
      <c r="E978" s="35" t="s">
        <v>1937</v>
      </c>
      <c r="F978" s="35" t="s">
        <v>1938</v>
      </c>
      <c r="G978" s="47" t="s">
        <v>334</v>
      </c>
      <c r="H978" s="35" t="s">
        <v>30</v>
      </c>
    </row>
    <row r="979" spans="1:8" s="7" customFormat="1" ht="60" x14ac:dyDescent="0.25">
      <c r="A979" s="39"/>
      <c r="B979" s="40" t="s">
        <v>15</v>
      </c>
      <c r="C979" s="35" t="s">
        <v>1935</v>
      </c>
      <c r="D979" s="36" t="s">
        <v>1940</v>
      </c>
      <c r="E979" s="35" t="s">
        <v>1937</v>
      </c>
      <c r="F979" s="35" t="s">
        <v>1938</v>
      </c>
      <c r="G979" s="41" t="s">
        <v>334</v>
      </c>
      <c r="H979" s="35" t="s">
        <v>30</v>
      </c>
    </row>
    <row r="980" spans="1:8" s="7" customFormat="1" ht="60" x14ac:dyDescent="0.25">
      <c r="A980" s="39"/>
      <c r="B980" s="40" t="s">
        <v>15</v>
      </c>
      <c r="C980" s="35" t="s">
        <v>1935</v>
      </c>
      <c r="D980" s="36" t="s">
        <v>1941</v>
      </c>
      <c r="E980" s="35" t="s">
        <v>1937</v>
      </c>
      <c r="F980" s="35" t="s">
        <v>1938</v>
      </c>
      <c r="G980" s="41" t="s">
        <v>334</v>
      </c>
      <c r="H980" s="35" t="s">
        <v>30</v>
      </c>
    </row>
    <row r="981" spans="1:8" s="7" customFormat="1" ht="45" x14ac:dyDescent="0.25">
      <c r="A981" s="33">
        <v>1</v>
      </c>
      <c r="B981" s="34" t="s">
        <v>15</v>
      </c>
      <c r="C981" s="35" t="s">
        <v>1942</v>
      </c>
      <c r="D981" s="36" t="s">
        <v>1943</v>
      </c>
      <c r="E981" s="35" t="s">
        <v>1944</v>
      </c>
      <c r="F981" s="35">
        <v>2807007150</v>
      </c>
      <c r="G981" s="41" t="s">
        <v>29</v>
      </c>
      <c r="H981" s="35" t="s">
        <v>30</v>
      </c>
    </row>
    <row r="982" spans="1:8" s="7" customFormat="1" ht="30" x14ac:dyDescent="0.25">
      <c r="A982" s="33">
        <v>1</v>
      </c>
      <c r="B982" s="34" t="s">
        <v>15</v>
      </c>
      <c r="C982" s="35" t="s">
        <v>1945</v>
      </c>
      <c r="D982" s="36" t="s">
        <v>1946</v>
      </c>
      <c r="E982" s="35" t="s">
        <v>1947</v>
      </c>
      <c r="F982" s="35">
        <v>2807007343</v>
      </c>
      <c r="G982" s="41" t="s">
        <v>29</v>
      </c>
      <c r="H982" s="35" t="s">
        <v>30</v>
      </c>
    </row>
    <row r="983" spans="1:8" s="7" customFormat="1" ht="60" x14ac:dyDescent="0.25">
      <c r="A983" s="33">
        <v>1</v>
      </c>
      <c r="B983" s="34" t="s">
        <v>15</v>
      </c>
      <c r="C983" s="35" t="s">
        <v>1948</v>
      </c>
      <c r="D983" s="36" t="s">
        <v>1949</v>
      </c>
      <c r="E983" s="43" t="s">
        <v>1950</v>
      </c>
      <c r="F983" s="43">
        <v>2807008097</v>
      </c>
      <c r="G983" s="51" t="s">
        <v>45</v>
      </c>
      <c r="H983" s="36" t="s">
        <v>30</v>
      </c>
    </row>
    <row r="984" spans="1:8" s="7" customFormat="1" ht="45" x14ac:dyDescent="0.25">
      <c r="A984" s="33">
        <v>1</v>
      </c>
      <c r="B984" s="34" t="s">
        <v>15</v>
      </c>
      <c r="C984" s="35" t="s">
        <v>1951</v>
      </c>
      <c r="D984" s="36" t="s">
        <v>1952</v>
      </c>
      <c r="E984" s="37" t="s">
        <v>1953</v>
      </c>
      <c r="F984" s="37">
        <v>2807008259</v>
      </c>
      <c r="G984" s="38" t="s">
        <v>36</v>
      </c>
      <c r="H984" s="35" t="s">
        <v>30</v>
      </c>
    </row>
    <row r="985" spans="1:8" s="7" customFormat="1" ht="30" x14ac:dyDescent="0.25">
      <c r="A985" s="33">
        <v>1</v>
      </c>
      <c r="B985" s="34" t="s">
        <v>15</v>
      </c>
      <c r="C985" s="35" t="s">
        <v>1954</v>
      </c>
      <c r="D985" s="36" t="s">
        <v>1955</v>
      </c>
      <c r="E985" s="37" t="s">
        <v>1956</v>
      </c>
      <c r="F985" s="37">
        <v>2807008298</v>
      </c>
      <c r="G985" s="38" t="s">
        <v>551</v>
      </c>
      <c r="H985" s="35" t="s">
        <v>30</v>
      </c>
    </row>
    <row r="986" spans="1:8" s="7" customFormat="1" ht="60" x14ac:dyDescent="0.25">
      <c r="A986" s="33">
        <v>1</v>
      </c>
      <c r="B986" s="34" t="s">
        <v>15</v>
      </c>
      <c r="C986" s="35" t="s">
        <v>1957</v>
      </c>
      <c r="D986" s="36" t="s">
        <v>1958</v>
      </c>
      <c r="E986" s="43" t="s">
        <v>1959</v>
      </c>
      <c r="F986" s="43">
        <v>2807008315</v>
      </c>
      <c r="G986" s="51" t="s">
        <v>93</v>
      </c>
      <c r="H986" s="36" t="s">
        <v>30</v>
      </c>
    </row>
    <row r="987" spans="1:8" s="7" customFormat="1" ht="60" x14ac:dyDescent="0.25">
      <c r="A987" s="33"/>
      <c r="B987" s="34" t="s">
        <v>15</v>
      </c>
      <c r="C987" s="35" t="s">
        <v>1957</v>
      </c>
      <c r="D987" s="36" t="s">
        <v>1960</v>
      </c>
      <c r="E987" s="43" t="s">
        <v>1959</v>
      </c>
      <c r="F987" s="43" t="s">
        <v>1961</v>
      </c>
      <c r="G987" s="51" t="s">
        <v>93</v>
      </c>
      <c r="H987" s="36" t="s">
        <v>30</v>
      </c>
    </row>
    <row r="988" spans="1:8" s="7" customFormat="1" ht="60" x14ac:dyDescent="0.25">
      <c r="A988" s="33">
        <v>1</v>
      </c>
      <c r="B988" s="34" t="s">
        <v>15</v>
      </c>
      <c r="C988" s="35" t="s">
        <v>1962</v>
      </c>
      <c r="D988" s="36" t="s">
        <v>1963</v>
      </c>
      <c r="E988" s="43" t="s">
        <v>1964</v>
      </c>
      <c r="F988" s="43">
        <v>2807008530</v>
      </c>
      <c r="G988" s="38" t="s">
        <v>68</v>
      </c>
      <c r="H988" s="36" t="s">
        <v>30</v>
      </c>
    </row>
    <row r="989" spans="1:8" s="7" customFormat="1" ht="75" x14ac:dyDescent="0.25">
      <c r="A989" s="33">
        <v>1</v>
      </c>
      <c r="B989" s="34" t="s">
        <v>15</v>
      </c>
      <c r="C989" s="35" t="s">
        <v>1965</v>
      </c>
      <c r="D989" s="36" t="s">
        <v>1966</v>
      </c>
      <c r="E989" s="35" t="s">
        <v>1967</v>
      </c>
      <c r="F989" s="35">
        <v>2807008869</v>
      </c>
      <c r="G989" s="41" t="s">
        <v>18</v>
      </c>
      <c r="H989" s="35" t="s">
        <v>30</v>
      </c>
    </row>
    <row r="990" spans="1:8" s="7" customFormat="1" ht="75" x14ac:dyDescent="0.25">
      <c r="A990" s="33"/>
      <c r="B990" s="34" t="s">
        <v>15</v>
      </c>
      <c r="C990" s="35" t="s">
        <v>1965</v>
      </c>
      <c r="D990" s="36" t="s">
        <v>1968</v>
      </c>
      <c r="E990" s="35" t="s">
        <v>1967</v>
      </c>
      <c r="F990" s="35" t="s">
        <v>1969</v>
      </c>
      <c r="G990" s="41" t="s">
        <v>18</v>
      </c>
      <c r="H990" s="35" t="s">
        <v>30</v>
      </c>
    </row>
    <row r="991" spans="1:8" s="7" customFormat="1" ht="75" x14ac:dyDescent="0.25">
      <c r="A991" s="33"/>
      <c r="B991" s="34" t="s">
        <v>15</v>
      </c>
      <c r="C991" s="35" t="s">
        <v>1965</v>
      </c>
      <c r="D991" s="36" t="s">
        <v>1970</v>
      </c>
      <c r="E991" s="35" t="s">
        <v>1967</v>
      </c>
      <c r="F991" s="35" t="s">
        <v>1969</v>
      </c>
      <c r="G991" s="41" t="s">
        <v>18</v>
      </c>
      <c r="H991" s="35" t="s">
        <v>30</v>
      </c>
    </row>
    <row r="992" spans="1:8" s="7" customFormat="1" ht="30" x14ac:dyDescent="0.25">
      <c r="A992" s="39">
        <v>1</v>
      </c>
      <c r="B992" s="40" t="s">
        <v>15</v>
      </c>
      <c r="C992" s="35" t="s">
        <v>1971</v>
      </c>
      <c r="D992" s="36" t="s">
        <v>1972</v>
      </c>
      <c r="E992" s="35" t="s">
        <v>1973</v>
      </c>
      <c r="F992" s="35" t="s">
        <v>1974</v>
      </c>
      <c r="G992" s="41" t="s">
        <v>334</v>
      </c>
      <c r="H992" s="35" t="s">
        <v>30</v>
      </c>
    </row>
    <row r="993" spans="1:8" s="7" customFormat="1" ht="30" x14ac:dyDescent="0.25">
      <c r="A993" s="33">
        <v>1</v>
      </c>
      <c r="B993" s="34" t="s">
        <v>15</v>
      </c>
      <c r="C993" s="35" t="s">
        <v>1975</v>
      </c>
      <c r="D993" s="36" t="s">
        <v>1976</v>
      </c>
      <c r="E993" s="35" t="s">
        <v>1977</v>
      </c>
      <c r="F993" s="35">
        <v>2807012600</v>
      </c>
      <c r="G993" s="41" t="s">
        <v>18</v>
      </c>
      <c r="H993" s="35" t="s">
        <v>57</v>
      </c>
    </row>
    <row r="994" spans="1:8" s="7" customFormat="1" ht="30" x14ac:dyDescent="0.25">
      <c r="A994" s="33">
        <v>1</v>
      </c>
      <c r="B994" s="34" t="s">
        <v>15</v>
      </c>
      <c r="C994" s="35" t="s">
        <v>1466</v>
      </c>
      <c r="D994" s="36" t="s">
        <v>1978</v>
      </c>
      <c r="E994" s="35" t="s">
        <v>1979</v>
      </c>
      <c r="F994" s="35">
        <v>2807013202</v>
      </c>
      <c r="G994" s="41" t="s">
        <v>68</v>
      </c>
      <c r="H994" s="35" t="s">
        <v>30</v>
      </c>
    </row>
    <row r="995" spans="1:8" s="7" customFormat="1" ht="78.75" x14ac:dyDescent="0.25">
      <c r="A995" s="33">
        <v>1</v>
      </c>
      <c r="B995" s="42" t="s">
        <v>15</v>
      </c>
      <c r="C995" s="52" t="s">
        <v>1980</v>
      </c>
      <c r="D995" s="53" t="s">
        <v>1981</v>
      </c>
      <c r="E995" s="37" t="s">
        <v>1982</v>
      </c>
      <c r="F995" s="37">
        <v>2807013210</v>
      </c>
      <c r="G995" s="41" t="s">
        <v>323</v>
      </c>
      <c r="H995" s="35" t="s">
        <v>30</v>
      </c>
    </row>
    <row r="996" spans="1:8" s="7" customFormat="1" ht="45" x14ac:dyDescent="0.25">
      <c r="A996" s="33">
        <v>1</v>
      </c>
      <c r="B996" s="34" t="s">
        <v>15</v>
      </c>
      <c r="C996" s="35" t="s">
        <v>1983</v>
      </c>
      <c r="D996" s="36" t="s">
        <v>1984</v>
      </c>
      <c r="E996" s="43" t="s">
        <v>1982</v>
      </c>
      <c r="F996" s="43">
        <v>2807013210</v>
      </c>
      <c r="G996" s="38" t="s">
        <v>68</v>
      </c>
      <c r="H996" s="36" t="s">
        <v>30</v>
      </c>
    </row>
    <row r="997" spans="1:8" s="7" customFormat="1" ht="45" x14ac:dyDescent="0.25">
      <c r="A997" s="33"/>
      <c r="B997" s="34" t="s">
        <v>15</v>
      </c>
      <c r="C997" s="35" t="s">
        <v>1983</v>
      </c>
      <c r="D997" s="36" t="s">
        <v>1985</v>
      </c>
      <c r="E997" s="43" t="s">
        <v>1982</v>
      </c>
      <c r="F997" s="43">
        <v>2807013210</v>
      </c>
      <c r="G997" s="38" t="s">
        <v>68</v>
      </c>
      <c r="H997" s="36" t="s">
        <v>30</v>
      </c>
    </row>
    <row r="998" spans="1:8" s="7" customFormat="1" ht="45" x14ac:dyDescent="0.25">
      <c r="A998" s="33">
        <v>1</v>
      </c>
      <c r="B998" s="45" t="s">
        <v>15</v>
      </c>
      <c r="C998" s="35" t="s">
        <v>1986</v>
      </c>
      <c r="D998" s="36" t="s">
        <v>1987</v>
      </c>
      <c r="E998" s="63">
        <v>1062807011123</v>
      </c>
      <c r="F998" s="43">
        <v>2807013900</v>
      </c>
      <c r="G998" s="41" t="s">
        <v>135</v>
      </c>
      <c r="H998" s="35" t="s">
        <v>1988</v>
      </c>
    </row>
    <row r="999" spans="1:8" s="7" customFormat="1" ht="45" x14ac:dyDescent="0.25">
      <c r="A999" s="33">
        <v>1</v>
      </c>
      <c r="B999" s="34" t="s">
        <v>15</v>
      </c>
      <c r="C999" s="35" t="s">
        <v>1986</v>
      </c>
      <c r="D999" s="36" t="s">
        <v>1987</v>
      </c>
      <c r="E999" s="43" t="s">
        <v>1989</v>
      </c>
      <c r="F999" s="43">
        <v>2807013900</v>
      </c>
      <c r="G999" s="38" t="s">
        <v>45</v>
      </c>
      <c r="H999" s="36" t="s">
        <v>30</v>
      </c>
    </row>
    <row r="1000" spans="1:8" s="7" customFormat="1" ht="45" x14ac:dyDescent="0.25">
      <c r="A1000" s="33">
        <v>1</v>
      </c>
      <c r="B1000" s="34" t="s">
        <v>15</v>
      </c>
      <c r="C1000" s="35" t="s">
        <v>1986</v>
      </c>
      <c r="D1000" s="36" t="s">
        <v>1990</v>
      </c>
      <c r="E1000" s="43" t="s">
        <v>1989</v>
      </c>
      <c r="F1000" s="46">
        <v>2807013900</v>
      </c>
      <c r="G1000" s="41" t="s">
        <v>135</v>
      </c>
      <c r="H1000" s="36" t="s">
        <v>30</v>
      </c>
    </row>
    <row r="1001" spans="1:8" s="7" customFormat="1" ht="60" x14ac:dyDescent="0.25">
      <c r="A1001" s="33">
        <v>1</v>
      </c>
      <c r="B1001" s="34" t="s">
        <v>15</v>
      </c>
      <c r="C1001" s="35" t="s">
        <v>1991</v>
      </c>
      <c r="D1001" s="36" t="s">
        <v>1992</v>
      </c>
      <c r="E1001" s="43" t="s">
        <v>1993</v>
      </c>
      <c r="F1001" s="43">
        <v>2807014252</v>
      </c>
      <c r="G1001" s="38" t="s">
        <v>93</v>
      </c>
      <c r="H1001" s="36" t="s">
        <v>30</v>
      </c>
    </row>
    <row r="1002" spans="1:8" s="7" customFormat="1" ht="30" x14ac:dyDescent="0.25">
      <c r="A1002" s="33">
        <v>1</v>
      </c>
      <c r="B1002" s="34" t="s">
        <v>15</v>
      </c>
      <c r="C1002" s="35" t="s">
        <v>1994</v>
      </c>
      <c r="D1002" s="36" t="s">
        <v>1995</v>
      </c>
      <c r="E1002" s="35" t="s">
        <v>1996</v>
      </c>
      <c r="F1002" s="35">
        <v>2807014615</v>
      </c>
      <c r="G1002" s="41" t="s">
        <v>68</v>
      </c>
      <c r="H1002" s="35" t="s">
        <v>30</v>
      </c>
    </row>
    <row r="1003" spans="1:8" s="7" customFormat="1" ht="30" x14ac:dyDescent="0.25">
      <c r="A1003" s="33">
        <v>1</v>
      </c>
      <c r="B1003" s="34" t="s">
        <v>15</v>
      </c>
      <c r="C1003" s="35" t="s">
        <v>1997</v>
      </c>
      <c r="D1003" s="36" t="s">
        <v>1998</v>
      </c>
      <c r="E1003" s="35" t="s">
        <v>1999</v>
      </c>
      <c r="F1003" s="35">
        <v>2807014622</v>
      </c>
      <c r="G1003" s="41" t="s">
        <v>29</v>
      </c>
      <c r="H1003" s="35" t="s">
        <v>30</v>
      </c>
    </row>
    <row r="1004" spans="1:8" s="7" customFormat="1" ht="45" x14ac:dyDescent="0.25">
      <c r="A1004" s="33">
        <v>1</v>
      </c>
      <c r="B1004" s="34" t="s">
        <v>15</v>
      </c>
      <c r="C1004" s="35" t="s">
        <v>2000</v>
      </c>
      <c r="D1004" s="36" t="s">
        <v>2001</v>
      </c>
      <c r="E1004" s="35" t="s">
        <v>2002</v>
      </c>
      <c r="F1004" s="35">
        <v>2807015070</v>
      </c>
      <c r="G1004" s="41" t="s">
        <v>68</v>
      </c>
      <c r="H1004" s="35" t="s">
        <v>30</v>
      </c>
    </row>
    <row r="1005" spans="1:8" s="7" customFormat="1" ht="45" x14ac:dyDescent="0.25">
      <c r="A1005" s="39">
        <v>1</v>
      </c>
      <c r="B1005" s="40" t="s">
        <v>15</v>
      </c>
      <c r="C1005" s="35" t="s">
        <v>2003</v>
      </c>
      <c r="D1005" s="36" t="s">
        <v>2004</v>
      </c>
      <c r="E1005" s="35" t="s">
        <v>2005</v>
      </c>
      <c r="F1005" s="35" t="s">
        <v>2006</v>
      </c>
      <c r="G1005" s="41" t="s">
        <v>24</v>
      </c>
      <c r="H1005" s="35" t="s">
        <v>30</v>
      </c>
    </row>
    <row r="1006" spans="1:8" s="7" customFormat="1" ht="45" x14ac:dyDescent="0.25">
      <c r="A1006" s="39"/>
      <c r="B1006" s="40" t="s">
        <v>15</v>
      </c>
      <c r="C1006" s="35" t="s">
        <v>2003</v>
      </c>
      <c r="D1006" s="36" t="s">
        <v>2007</v>
      </c>
      <c r="E1006" s="35" t="s">
        <v>2005</v>
      </c>
      <c r="F1006" s="35" t="s">
        <v>2006</v>
      </c>
      <c r="G1006" s="41" t="s">
        <v>24</v>
      </c>
      <c r="H1006" s="35" t="s">
        <v>30</v>
      </c>
    </row>
    <row r="1007" spans="1:8" s="7" customFormat="1" ht="60" x14ac:dyDescent="0.25">
      <c r="A1007" s="33">
        <v>1</v>
      </c>
      <c r="B1007" s="34" t="s">
        <v>15</v>
      </c>
      <c r="C1007" s="35" t="s">
        <v>2008</v>
      </c>
      <c r="D1007" s="36" t="s">
        <v>2009</v>
      </c>
      <c r="E1007" s="35" t="s">
        <v>2010</v>
      </c>
      <c r="F1007" s="35">
        <v>2807033833</v>
      </c>
      <c r="G1007" s="41" t="s">
        <v>18</v>
      </c>
      <c r="H1007" s="35" t="s">
        <v>30</v>
      </c>
    </row>
    <row r="1008" spans="1:8" s="7" customFormat="1" ht="60" x14ac:dyDescent="0.25">
      <c r="A1008" s="33"/>
      <c r="B1008" s="34" t="s">
        <v>15</v>
      </c>
      <c r="C1008" s="35" t="s">
        <v>2008</v>
      </c>
      <c r="D1008" s="36" t="s">
        <v>2011</v>
      </c>
      <c r="E1008" s="35" t="s">
        <v>2010</v>
      </c>
      <c r="F1008" s="35" t="s">
        <v>2012</v>
      </c>
      <c r="G1008" s="41" t="s">
        <v>18</v>
      </c>
      <c r="H1008" s="35" t="s">
        <v>30</v>
      </c>
    </row>
    <row r="1009" spans="1:8" s="7" customFormat="1" ht="60" x14ac:dyDescent="0.25">
      <c r="A1009" s="33"/>
      <c r="B1009" s="34" t="s">
        <v>15</v>
      </c>
      <c r="C1009" s="35" t="s">
        <v>2008</v>
      </c>
      <c r="D1009" s="36" t="s">
        <v>2013</v>
      </c>
      <c r="E1009" s="35" t="s">
        <v>2010</v>
      </c>
      <c r="F1009" s="35" t="s">
        <v>2012</v>
      </c>
      <c r="G1009" s="41" t="s">
        <v>18</v>
      </c>
      <c r="H1009" s="35" t="s">
        <v>30</v>
      </c>
    </row>
    <row r="1010" spans="1:8" s="7" customFormat="1" ht="60" x14ac:dyDescent="0.25">
      <c r="A1010" s="33"/>
      <c r="B1010" s="34" t="s">
        <v>15</v>
      </c>
      <c r="C1010" s="35" t="s">
        <v>2008</v>
      </c>
      <c r="D1010" s="36" t="s">
        <v>2014</v>
      </c>
      <c r="E1010" s="35" t="s">
        <v>2010</v>
      </c>
      <c r="F1010" s="35" t="s">
        <v>2012</v>
      </c>
      <c r="G1010" s="41" t="s">
        <v>18</v>
      </c>
      <c r="H1010" s="35" t="s">
        <v>30</v>
      </c>
    </row>
    <row r="1011" spans="1:8" s="7" customFormat="1" ht="30" x14ac:dyDescent="0.25">
      <c r="A1011" s="33">
        <v>1</v>
      </c>
      <c r="B1011" s="34" t="s">
        <v>15</v>
      </c>
      <c r="C1011" s="35" t="s">
        <v>2015</v>
      </c>
      <c r="D1011" s="36" t="s">
        <v>2016</v>
      </c>
      <c r="E1011" s="35" t="s">
        <v>2017</v>
      </c>
      <c r="F1011" s="35">
        <v>2807033858</v>
      </c>
      <c r="G1011" s="41" t="s">
        <v>218</v>
      </c>
      <c r="H1011" s="35" t="s">
        <v>30</v>
      </c>
    </row>
    <row r="1012" spans="1:8" s="7" customFormat="1" ht="60" x14ac:dyDescent="0.25">
      <c r="A1012" s="33">
        <v>1</v>
      </c>
      <c r="B1012" s="34" t="s">
        <v>15</v>
      </c>
      <c r="C1012" s="35" t="s">
        <v>2018</v>
      </c>
      <c r="D1012" s="36" t="s">
        <v>2019</v>
      </c>
      <c r="E1012" s="35" t="s">
        <v>2020</v>
      </c>
      <c r="F1012" s="35">
        <v>2807033985</v>
      </c>
      <c r="G1012" s="41" t="s">
        <v>18</v>
      </c>
      <c r="H1012" s="35" t="s">
        <v>30</v>
      </c>
    </row>
    <row r="1013" spans="1:8" s="7" customFormat="1" ht="60" x14ac:dyDescent="0.25">
      <c r="A1013" s="33"/>
      <c r="B1013" s="34" t="s">
        <v>15</v>
      </c>
      <c r="C1013" s="35" t="s">
        <v>2018</v>
      </c>
      <c r="D1013" s="36" t="s">
        <v>2021</v>
      </c>
      <c r="E1013" s="35" t="s">
        <v>2020</v>
      </c>
      <c r="F1013" s="35" t="s">
        <v>2022</v>
      </c>
      <c r="G1013" s="41" t="s">
        <v>18</v>
      </c>
      <c r="H1013" s="35" t="s">
        <v>30</v>
      </c>
    </row>
    <row r="1014" spans="1:8" s="7" customFormat="1" ht="60" x14ac:dyDescent="0.25">
      <c r="A1014" s="33"/>
      <c r="B1014" s="34" t="s">
        <v>15</v>
      </c>
      <c r="C1014" s="35" t="s">
        <v>2018</v>
      </c>
      <c r="D1014" s="36" t="s">
        <v>2023</v>
      </c>
      <c r="E1014" s="35" t="s">
        <v>2020</v>
      </c>
      <c r="F1014" s="35" t="s">
        <v>2022</v>
      </c>
      <c r="G1014" s="41" t="s">
        <v>18</v>
      </c>
      <c r="H1014" s="35" t="s">
        <v>30</v>
      </c>
    </row>
    <row r="1015" spans="1:8" s="7" customFormat="1" ht="60" x14ac:dyDescent="0.25">
      <c r="A1015" s="33"/>
      <c r="B1015" s="34" t="s">
        <v>15</v>
      </c>
      <c r="C1015" s="35" t="s">
        <v>2018</v>
      </c>
      <c r="D1015" s="36" t="s">
        <v>2024</v>
      </c>
      <c r="E1015" s="35" t="s">
        <v>2020</v>
      </c>
      <c r="F1015" s="35" t="s">
        <v>2022</v>
      </c>
      <c r="G1015" s="41" t="s">
        <v>18</v>
      </c>
      <c r="H1015" s="35" t="s">
        <v>30</v>
      </c>
    </row>
    <row r="1016" spans="1:8" s="7" customFormat="1" ht="60" x14ac:dyDescent="0.25">
      <c r="A1016" s="33"/>
      <c r="B1016" s="34" t="s">
        <v>15</v>
      </c>
      <c r="C1016" s="35" t="s">
        <v>2018</v>
      </c>
      <c r="D1016" s="36" t="s">
        <v>2025</v>
      </c>
      <c r="E1016" s="35" t="s">
        <v>2020</v>
      </c>
      <c r="F1016" s="35" t="s">
        <v>2022</v>
      </c>
      <c r="G1016" s="41" t="s">
        <v>18</v>
      </c>
      <c r="H1016" s="35" t="s">
        <v>30</v>
      </c>
    </row>
    <row r="1017" spans="1:8" s="7" customFormat="1" ht="60" x14ac:dyDescent="0.25">
      <c r="A1017" s="33"/>
      <c r="B1017" s="34" t="s">
        <v>15</v>
      </c>
      <c r="C1017" s="35" t="s">
        <v>2018</v>
      </c>
      <c r="D1017" s="36" t="s">
        <v>2026</v>
      </c>
      <c r="E1017" s="35" t="s">
        <v>2020</v>
      </c>
      <c r="F1017" s="35" t="s">
        <v>2022</v>
      </c>
      <c r="G1017" s="41" t="s">
        <v>18</v>
      </c>
      <c r="H1017" s="35" t="s">
        <v>30</v>
      </c>
    </row>
    <row r="1018" spans="1:8" s="7" customFormat="1" ht="60" x14ac:dyDescent="0.25">
      <c r="A1018" s="33"/>
      <c r="B1018" s="34" t="s">
        <v>15</v>
      </c>
      <c r="C1018" s="35" t="s">
        <v>2018</v>
      </c>
      <c r="D1018" s="36" t="s">
        <v>2027</v>
      </c>
      <c r="E1018" s="35" t="s">
        <v>2020</v>
      </c>
      <c r="F1018" s="35" t="s">
        <v>2022</v>
      </c>
      <c r="G1018" s="41" t="s">
        <v>18</v>
      </c>
      <c r="H1018" s="35" t="s">
        <v>30</v>
      </c>
    </row>
    <row r="1019" spans="1:8" s="7" customFormat="1" ht="60" x14ac:dyDescent="0.25">
      <c r="A1019" s="33"/>
      <c r="B1019" s="34" t="s">
        <v>15</v>
      </c>
      <c r="C1019" s="35" t="s">
        <v>2018</v>
      </c>
      <c r="D1019" s="36" t="s">
        <v>2028</v>
      </c>
      <c r="E1019" s="35" t="s">
        <v>2020</v>
      </c>
      <c r="F1019" s="35" t="s">
        <v>2022</v>
      </c>
      <c r="G1019" s="41" t="s">
        <v>18</v>
      </c>
      <c r="H1019" s="35" t="s">
        <v>30</v>
      </c>
    </row>
    <row r="1020" spans="1:8" s="7" customFormat="1" ht="60" x14ac:dyDescent="0.25">
      <c r="A1020" s="33"/>
      <c r="B1020" s="34" t="s">
        <v>15</v>
      </c>
      <c r="C1020" s="35" t="s">
        <v>2018</v>
      </c>
      <c r="D1020" s="36" t="s">
        <v>2029</v>
      </c>
      <c r="E1020" s="35" t="s">
        <v>2020</v>
      </c>
      <c r="F1020" s="35" t="s">
        <v>2022</v>
      </c>
      <c r="G1020" s="41" t="s">
        <v>18</v>
      </c>
      <c r="H1020" s="35" t="s">
        <v>30</v>
      </c>
    </row>
    <row r="1021" spans="1:8" s="7" customFormat="1" ht="60" x14ac:dyDescent="0.25">
      <c r="A1021" s="33"/>
      <c r="B1021" s="34" t="s">
        <v>15</v>
      </c>
      <c r="C1021" s="35" t="s">
        <v>2018</v>
      </c>
      <c r="D1021" s="36" t="s">
        <v>2030</v>
      </c>
      <c r="E1021" s="35" t="s">
        <v>2020</v>
      </c>
      <c r="F1021" s="35" t="s">
        <v>2022</v>
      </c>
      <c r="G1021" s="41" t="s">
        <v>18</v>
      </c>
      <c r="H1021" s="35" t="s">
        <v>30</v>
      </c>
    </row>
    <row r="1022" spans="1:8" s="7" customFormat="1" ht="60" x14ac:dyDescent="0.25">
      <c r="A1022" s="33"/>
      <c r="B1022" s="34" t="s">
        <v>15</v>
      </c>
      <c r="C1022" s="35" t="s">
        <v>2018</v>
      </c>
      <c r="D1022" s="36" t="s">
        <v>2031</v>
      </c>
      <c r="E1022" s="35" t="s">
        <v>2020</v>
      </c>
      <c r="F1022" s="35" t="s">
        <v>2022</v>
      </c>
      <c r="G1022" s="41" t="s">
        <v>18</v>
      </c>
      <c r="H1022" s="35" t="s">
        <v>30</v>
      </c>
    </row>
    <row r="1023" spans="1:8" s="7" customFormat="1" ht="60" x14ac:dyDescent="0.25">
      <c r="A1023" s="33"/>
      <c r="B1023" s="34" t="s">
        <v>15</v>
      </c>
      <c r="C1023" s="35" t="s">
        <v>2018</v>
      </c>
      <c r="D1023" s="36" t="s">
        <v>2032</v>
      </c>
      <c r="E1023" s="35" t="s">
        <v>2020</v>
      </c>
      <c r="F1023" s="35" t="s">
        <v>2022</v>
      </c>
      <c r="G1023" s="41" t="s">
        <v>18</v>
      </c>
      <c r="H1023" s="35" t="s">
        <v>30</v>
      </c>
    </row>
    <row r="1024" spans="1:8" s="7" customFormat="1" ht="60" x14ac:dyDescent="0.25">
      <c r="A1024" s="33"/>
      <c r="B1024" s="34" t="s">
        <v>15</v>
      </c>
      <c r="C1024" s="35" t="s">
        <v>2018</v>
      </c>
      <c r="D1024" s="36" t="s">
        <v>2033</v>
      </c>
      <c r="E1024" s="35" t="s">
        <v>2020</v>
      </c>
      <c r="F1024" s="35" t="s">
        <v>2022</v>
      </c>
      <c r="G1024" s="41" t="s">
        <v>18</v>
      </c>
      <c r="H1024" s="35" t="s">
        <v>30</v>
      </c>
    </row>
    <row r="1025" spans="1:8" s="7" customFormat="1" ht="60" x14ac:dyDescent="0.25">
      <c r="A1025" s="33"/>
      <c r="B1025" s="34" t="s">
        <v>15</v>
      </c>
      <c r="C1025" s="35" t="s">
        <v>2018</v>
      </c>
      <c r="D1025" s="36" t="s">
        <v>2034</v>
      </c>
      <c r="E1025" s="35" t="s">
        <v>2020</v>
      </c>
      <c r="F1025" s="35" t="s">
        <v>2022</v>
      </c>
      <c r="G1025" s="41" t="s">
        <v>18</v>
      </c>
      <c r="H1025" s="35" t="s">
        <v>30</v>
      </c>
    </row>
    <row r="1026" spans="1:8" s="7" customFormat="1" ht="60" x14ac:dyDescent="0.25">
      <c r="A1026" s="33"/>
      <c r="B1026" s="34" t="s">
        <v>15</v>
      </c>
      <c r="C1026" s="35" t="s">
        <v>2018</v>
      </c>
      <c r="D1026" s="36" t="s">
        <v>2035</v>
      </c>
      <c r="E1026" s="35" t="s">
        <v>2020</v>
      </c>
      <c r="F1026" s="35" t="s">
        <v>2022</v>
      </c>
      <c r="G1026" s="41" t="s">
        <v>18</v>
      </c>
      <c r="H1026" s="35" t="s">
        <v>30</v>
      </c>
    </row>
    <row r="1027" spans="1:8" s="7" customFormat="1" ht="60" x14ac:dyDescent="0.25">
      <c r="A1027" s="33"/>
      <c r="B1027" s="34" t="s">
        <v>15</v>
      </c>
      <c r="C1027" s="35" t="s">
        <v>2018</v>
      </c>
      <c r="D1027" s="36" t="s">
        <v>2036</v>
      </c>
      <c r="E1027" s="35" t="s">
        <v>2020</v>
      </c>
      <c r="F1027" s="35" t="s">
        <v>2022</v>
      </c>
      <c r="G1027" s="41" t="s">
        <v>18</v>
      </c>
      <c r="H1027" s="35" t="s">
        <v>30</v>
      </c>
    </row>
    <row r="1028" spans="1:8" s="7" customFormat="1" ht="60" x14ac:dyDescent="0.25">
      <c r="A1028" s="33"/>
      <c r="B1028" s="34" t="s">
        <v>15</v>
      </c>
      <c r="C1028" s="35" t="s">
        <v>2018</v>
      </c>
      <c r="D1028" s="36" t="s">
        <v>2037</v>
      </c>
      <c r="E1028" s="35" t="s">
        <v>2020</v>
      </c>
      <c r="F1028" s="35" t="s">
        <v>2022</v>
      </c>
      <c r="G1028" s="41" t="s">
        <v>18</v>
      </c>
      <c r="H1028" s="35" t="s">
        <v>30</v>
      </c>
    </row>
    <row r="1029" spans="1:8" s="7" customFormat="1" ht="60" x14ac:dyDescent="0.25">
      <c r="A1029" s="33"/>
      <c r="B1029" s="34" t="s">
        <v>15</v>
      </c>
      <c r="C1029" s="35" t="s">
        <v>2018</v>
      </c>
      <c r="D1029" s="36" t="s">
        <v>2038</v>
      </c>
      <c r="E1029" s="35" t="s">
        <v>2020</v>
      </c>
      <c r="F1029" s="35" t="s">
        <v>2022</v>
      </c>
      <c r="G1029" s="41" t="s">
        <v>18</v>
      </c>
      <c r="H1029" s="35" t="s">
        <v>30</v>
      </c>
    </row>
    <row r="1030" spans="1:8" s="7" customFormat="1" ht="60" x14ac:dyDescent="0.25">
      <c r="A1030" s="33"/>
      <c r="B1030" s="34" t="s">
        <v>15</v>
      </c>
      <c r="C1030" s="35" t="s">
        <v>2018</v>
      </c>
      <c r="D1030" s="36" t="s">
        <v>2039</v>
      </c>
      <c r="E1030" s="35" t="s">
        <v>2020</v>
      </c>
      <c r="F1030" s="35" t="s">
        <v>2022</v>
      </c>
      <c r="G1030" s="41" t="s">
        <v>18</v>
      </c>
      <c r="H1030" s="35" t="s">
        <v>30</v>
      </c>
    </row>
    <row r="1031" spans="1:8" s="7" customFormat="1" ht="60" x14ac:dyDescent="0.25">
      <c r="A1031" s="33"/>
      <c r="B1031" s="34" t="s">
        <v>15</v>
      </c>
      <c r="C1031" s="35" t="s">
        <v>2018</v>
      </c>
      <c r="D1031" s="36" t="s">
        <v>2040</v>
      </c>
      <c r="E1031" s="35" t="s">
        <v>2020</v>
      </c>
      <c r="F1031" s="35" t="s">
        <v>2022</v>
      </c>
      <c r="G1031" s="41" t="s">
        <v>18</v>
      </c>
      <c r="H1031" s="35" t="s">
        <v>30</v>
      </c>
    </row>
    <row r="1032" spans="1:8" s="7" customFormat="1" ht="60" x14ac:dyDescent="0.25">
      <c r="A1032" s="33"/>
      <c r="B1032" s="34" t="s">
        <v>15</v>
      </c>
      <c r="C1032" s="35" t="s">
        <v>2018</v>
      </c>
      <c r="D1032" s="36" t="s">
        <v>2041</v>
      </c>
      <c r="E1032" s="35" t="s">
        <v>2020</v>
      </c>
      <c r="F1032" s="35" t="s">
        <v>2022</v>
      </c>
      <c r="G1032" s="41" t="s">
        <v>18</v>
      </c>
      <c r="H1032" s="35" t="s">
        <v>30</v>
      </c>
    </row>
    <row r="1033" spans="1:8" s="7" customFormat="1" ht="60" x14ac:dyDescent="0.25">
      <c r="A1033" s="33"/>
      <c r="B1033" s="34" t="s">
        <v>15</v>
      </c>
      <c r="C1033" s="35" t="s">
        <v>2018</v>
      </c>
      <c r="D1033" s="36" t="s">
        <v>2042</v>
      </c>
      <c r="E1033" s="35" t="s">
        <v>2020</v>
      </c>
      <c r="F1033" s="35" t="s">
        <v>2022</v>
      </c>
      <c r="G1033" s="41" t="s">
        <v>18</v>
      </c>
      <c r="H1033" s="35" t="s">
        <v>30</v>
      </c>
    </row>
    <row r="1034" spans="1:8" s="7" customFormat="1" ht="60" x14ac:dyDescent="0.25">
      <c r="A1034" s="33"/>
      <c r="B1034" s="34" t="s">
        <v>15</v>
      </c>
      <c r="C1034" s="35" t="s">
        <v>2018</v>
      </c>
      <c r="D1034" s="36" t="s">
        <v>2043</v>
      </c>
      <c r="E1034" s="35" t="s">
        <v>2020</v>
      </c>
      <c r="F1034" s="35" t="s">
        <v>2022</v>
      </c>
      <c r="G1034" s="41" t="s">
        <v>18</v>
      </c>
      <c r="H1034" s="35" t="s">
        <v>30</v>
      </c>
    </row>
    <row r="1035" spans="1:8" s="7" customFormat="1" ht="60" x14ac:dyDescent="0.25">
      <c r="A1035" s="33"/>
      <c r="B1035" s="34" t="s">
        <v>15</v>
      </c>
      <c r="C1035" s="35" t="s">
        <v>2018</v>
      </c>
      <c r="D1035" s="36" t="s">
        <v>2044</v>
      </c>
      <c r="E1035" s="35" t="s">
        <v>2020</v>
      </c>
      <c r="F1035" s="35" t="s">
        <v>2022</v>
      </c>
      <c r="G1035" s="41" t="s">
        <v>18</v>
      </c>
      <c r="H1035" s="35" t="s">
        <v>30</v>
      </c>
    </row>
    <row r="1036" spans="1:8" s="7" customFormat="1" ht="60" x14ac:dyDescent="0.25">
      <c r="A1036" s="33"/>
      <c r="B1036" s="34" t="s">
        <v>15</v>
      </c>
      <c r="C1036" s="35" t="s">
        <v>2018</v>
      </c>
      <c r="D1036" s="36" t="s">
        <v>2045</v>
      </c>
      <c r="E1036" s="35" t="s">
        <v>2020</v>
      </c>
      <c r="F1036" s="35" t="s">
        <v>2022</v>
      </c>
      <c r="G1036" s="41" t="s">
        <v>18</v>
      </c>
      <c r="H1036" s="35" t="s">
        <v>30</v>
      </c>
    </row>
    <row r="1037" spans="1:8" s="7" customFormat="1" ht="60" x14ac:dyDescent="0.25">
      <c r="A1037" s="33"/>
      <c r="B1037" s="34" t="s">
        <v>15</v>
      </c>
      <c r="C1037" s="35" t="s">
        <v>2018</v>
      </c>
      <c r="D1037" s="36" t="s">
        <v>2046</v>
      </c>
      <c r="E1037" s="35" t="s">
        <v>2020</v>
      </c>
      <c r="F1037" s="35" t="s">
        <v>2022</v>
      </c>
      <c r="G1037" s="41" t="s">
        <v>18</v>
      </c>
      <c r="H1037" s="35" t="s">
        <v>30</v>
      </c>
    </row>
    <row r="1038" spans="1:8" s="7" customFormat="1" ht="60" x14ac:dyDescent="0.25">
      <c r="A1038" s="33"/>
      <c r="B1038" s="34" t="s">
        <v>15</v>
      </c>
      <c r="C1038" s="35" t="s">
        <v>2018</v>
      </c>
      <c r="D1038" s="36" t="s">
        <v>2047</v>
      </c>
      <c r="E1038" s="35" t="s">
        <v>2020</v>
      </c>
      <c r="F1038" s="35" t="s">
        <v>2022</v>
      </c>
      <c r="G1038" s="41" t="s">
        <v>18</v>
      </c>
      <c r="H1038" s="35" t="s">
        <v>30</v>
      </c>
    </row>
    <row r="1039" spans="1:8" s="7" customFormat="1" ht="60" x14ac:dyDescent="0.25">
      <c r="A1039" s="33"/>
      <c r="B1039" s="34" t="s">
        <v>15</v>
      </c>
      <c r="C1039" s="35" t="s">
        <v>2018</v>
      </c>
      <c r="D1039" s="36" t="s">
        <v>2048</v>
      </c>
      <c r="E1039" s="35" t="s">
        <v>2020</v>
      </c>
      <c r="F1039" s="35" t="s">
        <v>2022</v>
      </c>
      <c r="G1039" s="41" t="s">
        <v>18</v>
      </c>
      <c r="H1039" s="35" t="s">
        <v>30</v>
      </c>
    </row>
    <row r="1040" spans="1:8" s="7" customFormat="1" ht="60" x14ac:dyDescent="0.25">
      <c r="A1040" s="33"/>
      <c r="B1040" s="34" t="s">
        <v>15</v>
      </c>
      <c r="C1040" s="35" t="s">
        <v>2018</v>
      </c>
      <c r="D1040" s="36" t="s">
        <v>2049</v>
      </c>
      <c r="E1040" s="35" t="s">
        <v>2020</v>
      </c>
      <c r="F1040" s="35" t="s">
        <v>2022</v>
      </c>
      <c r="G1040" s="41" t="s">
        <v>18</v>
      </c>
      <c r="H1040" s="35" t="s">
        <v>30</v>
      </c>
    </row>
    <row r="1041" spans="1:8" s="7" customFormat="1" ht="60" x14ac:dyDescent="0.25">
      <c r="A1041" s="33"/>
      <c r="B1041" s="34" t="s">
        <v>15</v>
      </c>
      <c r="C1041" s="35" t="s">
        <v>2018</v>
      </c>
      <c r="D1041" s="36" t="s">
        <v>2050</v>
      </c>
      <c r="E1041" s="35" t="s">
        <v>2020</v>
      </c>
      <c r="F1041" s="35" t="s">
        <v>2022</v>
      </c>
      <c r="G1041" s="41" t="s">
        <v>18</v>
      </c>
      <c r="H1041" s="35" t="s">
        <v>30</v>
      </c>
    </row>
    <row r="1042" spans="1:8" s="7" customFormat="1" ht="60" x14ac:dyDescent="0.25">
      <c r="A1042" s="33"/>
      <c r="B1042" s="34" t="s">
        <v>15</v>
      </c>
      <c r="C1042" s="35" t="s">
        <v>2018</v>
      </c>
      <c r="D1042" s="36" t="s">
        <v>2051</v>
      </c>
      <c r="E1042" s="35" t="s">
        <v>2020</v>
      </c>
      <c r="F1042" s="35" t="s">
        <v>2022</v>
      </c>
      <c r="G1042" s="41" t="s">
        <v>18</v>
      </c>
      <c r="H1042" s="35" t="s">
        <v>30</v>
      </c>
    </row>
    <row r="1043" spans="1:8" s="7" customFormat="1" ht="60" x14ac:dyDescent="0.25">
      <c r="A1043" s="33"/>
      <c r="B1043" s="34" t="s">
        <v>15</v>
      </c>
      <c r="C1043" s="35" t="s">
        <v>2018</v>
      </c>
      <c r="D1043" s="36" t="s">
        <v>2052</v>
      </c>
      <c r="E1043" s="35" t="s">
        <v>2020</v>
      </c>
      <c r="F1043" s="35" t="s">
        <v>2022</v>
      </c>
      <c r="G1043" s="41" t="s">
        <v>18</v>
      </c>
      <c r="H1043" s="35" t="s">
        <v>30</v>
      </c>
    </row>
    <row r="1044" spans="1:8" s="7" customFormat="1" ht="60" x14ac:dyDescent="0.25">
      <c r="A1044" s="33"/>
      <c r="B1044" s="34" t="s">
        <v>15</v>
      </c>
      <c r="C1044" s="35" t="s">
        <v>2018</v>
      </c>
      <c r="D1044" s="36" t="s">
        <v>2053</v>
      </c>
      <c r="E1044" s="35" t="s">
        <v>2020</v>
      </c>
      <c r="F1044" s="35" t="s">
        <v>2022</v>
      </c>
      <c r="G1044" s="41" t="s">
        <v>18</v>
      </c>
      <c r="H1044" s="35" t="s">
        <v>30</v>
      </c>
    </row>
    <row r="1045" spans="1:8" s="7" customFormat="1" ht="60" x14ac:dyDescent="0.25">
      <c r="A1045" s="33"/>
      <c r="B1045" s="34" t="s">
        <v>15</v>
      </c>
      <c r="C1045" s="35" t="s">
        <v>2018</v>
      </c>
      <c r="D1045" s="36" t="s">
        <v>2054</v>
      </c>
      <c r="E1045" s="35" t="s">
        <v>2020</v>
      </c>
      <c r="F1045" s="35" t="s">
        <v>2022</v>
      </c>
      <c r="G1045" s="41" t="s">
        <v>18</v>
      </c>
      <c r="H1045" s="35" t="s">
        <v>30</v>
      </c>
    </row>
    <row r="1046" spans="1:8" s="7" customFormat="1" ht="60" x14ac:dyDescent="0.25">
      <c r="A1046" s="33"/>
      <c r="B1046" s="34" t="s">
        <v>15</v>
      </c>
      <c r="C1046" s="35" t="s">
        <v>2018</v>
      </c>
      <c r="D1046" s="36" t="s">
        <v>2055</v>
      </c>
      <c r="E1046" s="35" t="s">
        <v>2020</v>
      </c>
      <c r="F1046" s="35" t="s">
        <v>2022</v>
      </c>
      <c r="G1046" s="41" t="s">
        <v>18</v>
      </c>
      <c r="H1046" s="35" t="s">
        <v>30</v>
      </c>
    </row>
    <row r="1047" spans="1:8" s="7" customFormat="1" ht="60" x14ac:dyDescent="0.25">
      <c r="A1047" s="33"/>
      <c r="B1047" s="34" t="s">
        <v>15</v>
      </c>
      <c r="C1047" s="35" t="s">
        <v>2018</v>
      </c>
      <c r="D1047" s="36" t="s">
        <v>2056</v>
      </c>
      <c r="E1047" s="35" t="s">
        <v>2020</v>
      </c>
      <c r="F1047" s="35" t="s">
        <v>2022</v>
      </c>
      <c r="G1047" s="41" t="s">
        <v>18</v>
      </c>
      <c r="H1047" s="35" t="s">
        <v>30</v>
      </c>
    </row>
    <row r="1048" spans="1:8" s="7" customFormat="1" ht="60" x14ac:dyDescent="0.25">
      <c r="A1048" s="33"/>
      <c r="B1048" s="34" t="s">
        <v>15</v>
      </c>
      <c r="C1048" s="35" t="s">
        <v>2018</v>
      </c>
      <c r="D1048" s="36" t="s">
        <v>2057</v>
      </c>
      <c r="E1048" s="35" t="s">
        <v>2020</v>
      </c>
      <c r="F1048" s="35" t="s">
        <v>2022</v>
      </c>
      <c r="G1048" s="41" t="s">
        <v>18</v>
      </c>
      <c r="H1048" s="35" t="s">
        <v>30</v>
      </c>
    </row>
    <row r="1049" spans="1:8" s="7" customFormat="1" ht="60" x14ac:dyDescent="0.25">
      <c r="A1049" s="33"/>
      <c r="B1049" s="34" t="s">
        <v>15</v>
      </c>
      <c r="C1049" s="35" t="s">
        <v>2018</v>
      </c>
      <c r="D1049" s="36" t="s">
        <v>2058</v>
      </c>
      <c r="E1049" s="35" t="s">
        <v>2020</v>
      </c>
      <c r="F1049" s="35" t="s">
        <v>2022</v>
      </c>
      <c r="G1049" s="41" t="s">
        <v>18</v>
      </c>
      <c r="H1049" s="35" t="s">
        <v>30</v>
      </c>
    </row>
    <row r="1050" spans="1:8" s="7" customFormat="1" ht="60" x14ac:dyDescent="0.25">
      <c r="A1050" s="33"/>
      <c r="B1050" s="34" t="s">
        <v>15</v>
      </c>
      <c r="C1050" s="35" t="s">
        <v>2018</v>
      </c>
      <c r="D1050" s="36" t="s">
        <v>2059</v>
      </c>
      <c r="E1050" s="35" t="s">
        <v>2020</v>
      </c>
      <c r="F1050" s="35" t="s">
        <v>2022</v>
      </c>
      <c r="G1050" s="41" t="s">
        <v>18</v>
      </c>
      <c r="H1050" s="35" t="s">
        <v>30</v>
      </c>
    </row>
    <row r="1051" spans="1:8" s="7" customFormat="1" ht="60" x14ac:dyDescent="0.25">
      <c r="A1051" s="33"/>
      <c r="B1051" s="34" t="s">
        <v>15</v>
      </c>
      <c r="C1051" s="35" t="s">
        <v>2018</v>
      </c>
      <c r="D1051" s="36" t="s">
        <v>2060</v>
      </c>
      <c r="E1051" s="35" t="s">
        <v>2020</v>
      </c>
      <c r="F1051" s="35" t="s">
        <v>2022</v>
      </c>
      <c r="G1051" s="41" t="s">
        <v>18</v>
      </c>
      <c r="H1051" s="35" t="s">
        <v>30</v>
      </c>
    </row>
    <row r="1052" spans="1:8" s="7" customFormat="1" ht="60" x14ac:dyDescent="0.25">
      <c r="A1052" s="33"/>
      <c r="B1052" s="34" t="s">
        <v>15</v>
      </c>
      <c r="C1052" s="35" t="s">
        <v>2018</v>
      </c>
      <c r="D1052" s="36" t="s">
        <v>2061</v>
      </c>
      <c r="E1052" s="35" t="s">
        <v>2020</v>
      </c>
      <c r="F1052" s="35" t="s">
        <v>2022</v>
      </c>
      <c r="G1052" s="41" t="s">
        <v>18</v>
      </c>
      <c r="H1052" s="35" t="s">
        <v>30</v>
      </c>
    </row>
    <row r="1053" spans="1:8" s="7" customFormat="1" ht="60" x14ac:dyDescent="0.25">
      <c r="A1053" s="33"/>
      <c r="B1053" s="34" t="s">
        <v>15</v>
      </c>
      <c r="C1053" s="35" t="s">
        <v>2018</v>
      </c>
      <c r="D1053" s="36" t="s">
        <v>2062</v>
      </c>
      <c r="E1053" s="35" t="s">
        <v>2020</v>
      </c>
      <c r="F1053" s="35" t="s">
        <v>2022</v>
      </c>
      <c r="G1053" s="41" t="s">
        <v>18</v>
      </c>
      <c r="H1053" s="35" t="s">
        <v>30</v>
      </c>
    </row>
    <row r="1054" spans="1:8" s="7" customFormat="1" ht="45" x14ac:dyDescent="0.25">
      <c r="A1054" s="39">
        <v>1</v>
      </c>
      <c r="B1054" s="40" t="s">
        <v>15</v>
      </c>
      <c r="C1054" s="35" t="s">
        <v>2063</v>
      </c>
      <c r="D1054" s="36" t="s">
        <v>2064</v>
      </c>
      <c r="E1054" s="35" t="s">
        <v>2065</v>
      </c>
      <c r="F1054" s="35" t="s">
        <v>2066</v>
      </c>
      <c r="G1054" s="41" t="s">
        <v>24</v>
      </c>
      <c r="H1054" s="35" t="s">
        <v>30</v>
      </c>
    </row>
    <row r="1055" spans="1:8" s="7" customFormat="1" ht="45" x14ac:dyDescent="0.25">
      <c r="A1055" s="39"/>
      <c r="B1055" s="40" t="s">
        <v>15</v>
      </c>
      <c r="C1055" s="35" t="s">
        <v>2063</v>
      </c>
      <c r="D1055" s="36" t="s">
        <v>2067</v>
      </c>
      <c r="E1055" s="35" t="s">
        <v>2065</v>
      </c>
      <c r="F1055" s="35" t="s">
        <v>2066</v>
      </c>
      <c r="G1055" s="41" t="s">
        <v>24</v>
      </c>
      <c r="H1055" s="35" t="s">
        <v>30</v>
      </c>
    </row>
    <row r="1056" spans="1:8" s="7" customFormat="1" ht="30" x14ac:dyDescent="0.25">
      <c r="A1056" s="33">
        <v>1</v>
      </c>
      <c r="B1056" s="34" t="s">
        <v>15</v>
      </c>
      <c r="C1056" s="35" t="s">
        <v>2068</v>
      </c>
      <c r="D1056" s="36" t="s">
        <v>2069</v>
      </c>
      <c r="E1056" s="35" t="s">
        <v>2070</v>
      </c>
      <c r="F1056" s="35">
        <v>2807042115</v>
      </c>
      <c r="G1056" s="41" t="s">
        <v>29</v>
      </c>
      <c r="H1056" s="35" t="s">
        <v>30</v>
      </c>
    </row>
    <row r="1057" spans="1:8" s="7" customFormat="1" ht="30" x14ac:dyDescent="0.25">
      <c r="A1057" s="33">
        <v>1</v>
      </c>
      <c r="B1057" s="34" t="s">
        <v>15</v>
      </c>
      <c r="C1057" s="35" t="s">
        <v>2071</v>
      </c>
      <c r="D1057" s="36" t="s">
        <v>2072</v>
      </c>
      <c r="E1057" s="35" t="s">
        <v>2073</v>
      </c>
      <c r="F1057" s="35">
        <v>2807092412</v>
      </c>
      <c r="G1057" s="41" t="s">
        <v>29</v>
      </c>
      <c r="H1057" s="35" t="s">
        <v>30</v>
      </c>
    </row>
    <row r="1058" spans="1:8" s="7" customFormat="1" ht="45" x14ac:dyDescent="0.25">
      <c r="A1058" s="39">
        <v>1</v>
      </c>
      <c r="B1058" s="40" t="s">
        <v>15</v>
      </c>
      <c r="C1058" s="35" t="s">
        <v>2074</v>
      </c>
      <c r="D1058" s="36" t="s">
        <v>2075</v>
      </c>
      <c r="E1058" s="35" t="s">
        <v>2076</v>
      </c>
      <c r="F1058" s="35" t="s">
        <v>2077</v>
      </c>
      <c r="G1058" s="41" t="s">
        <v>24</v>
      </c>
      <c r="H1058" s="35" t="s">
        <v>37</v>
      </c>
    </row>
    <row r="1059" spans="1:8" s="7" customFormat="1" ht="45" x14ac:dyDescent="0.25">
      <c r="A1059" s="39"/>
      <c r="B1059" s="40" t="s">
        <v>15</v>
      </c>
      <c r="C1059" s="35" t="s">
        <v>2074</v>
      </c>
      <c r="D1059" s="36" t="s">
        <v>2078</v>
      </c>
      <c r="E1059" s="35" t="s">
        <v>2076</v>
      </c>
      <c r="F1059" s="35" t="s">
        <v>2077</v>
      </c>
      <c r="G1059" s="41" t="s">
        <v>24</v>
      </c>
      <c r="H1059" s="35" t="s">
        <v>37</v>
      </c>
    </row>
    <row r="1060" spans="1:8" s="7" customFormat="1" ht="45" x14ac:dyDescent="0.25">
      <c r="A1060" s="39"/>
      <c r="B1060" s="40" t="s">
        <v>15</v>
      </c>
      <c r="C1060" s="35" t="s">
        <v>2074</v>
      </c>
      <c r="D1060" s="36" t="s">
        <v>2079</v>
      </c>
      <c r="E1060" s="35" t="s">
        <v>2076</v>
      </c>
      <c r="F1060" s="35" t="s">
        <v>2077</v>
      </c>
      <c r="G1060" s="41" t="s">
        <v>24</v>
      </c>
      <c r="H1060" s="35" t="s">
        <v>37</v>
      </c>
    </row>
    <row r="1061" spans="1:8" s="7" customFormat="1" ht="45" x14ac:dyDescent="0.25">
      <c r="A1061" s="39"/>
      <c r="B1061" s="40" t="s">
        <v>15</v>
      </c>
      <c r="C1061" s="35" t="s">
        <v>2074</v>
      </c>
      <c r="D1061" s="36" t="s">
        <v>2080</v>
      </c>
      <c r="E1061" s="35" t="s">
        <v>2076</v>
      </c>
      <c r="F1061" s="35" t="s">
        <v>2077</v>
      </c>
      <c r="G1061" s="41" t="s">
        <v>24</v>
      </c>
      <c r="H1061" s="35" t="s">
        <v>37</v>
      </c>
    </row>
    <row r="1062" spans="1:8" s="7" customFormat="1" ht="45" x14ac:dyDescent="0.25">
      <c r="A1062" s="39"/>
      <c r="B1062" s="40" t="s">
        <v>15</v>
      </c>
      <c r="C1062" s="35" t="s">
        <v>2074</v>
      </c>
      <c r="D1062" s="36" t="s">
        <v>2081</v>
      </c>
      <c r="E1062" s="35" t="s">
        <v>2076</v>
      </c>
      <c r="F1062" s="35" t="s">
        <v>2077</v>
      </c>
      <c r="G1062" s="41" t="s">
        <v>24</v>
      </c>
      <c r="H1062" s="35" t="s">
        <v>37</v>
      </c>
    </row>
    <row r="1063" spans="1:8" s="7" customFormat="1" ht="45" x14ac:dyDescent="0.25">
      <c r="A1063" s="39"/>
      <c r="B1063" s="40" t="s">
        <v>15</v>
      </c>
      <c r="C1063" s="35" t="s">
        <v>2074</v>
      </c>
      <c r="D1063" s="36" t="s">
        <v>2082</v>
      </c>
      <c r="E1063" s="35" t="s">
        <v>2076</v>
      </c>
      <c r="F1063" s="35" t="s">
        <v>2077</v>
      </c>
      <c r="G1063" s="41" t="s">
        <v>24</v>
      </c>
      <c r="H1063" s="35" t="s">
        <v>37</v>
      </c>
    </row>
    <row r="1064" spans="1:8" s="7" customFormat="1" ht="45" x14ac:dyDescent="0.25">
      <c r="A1064" s="39"/>
      <c r="B1064" s="40" t="s">
        <v>15</v>
      </c>
      <c r="C1064" s="35" t="s">
        <v>2074</v>
      </c>
      <c r="D1064" s="36" t="s">
        <v>2083</v>
      </c>
      <c r="E1064" s="35" t="s">
        <v>2076</v>
      </c>
      <c r="F1064" s="35" t="s">
        <v>2077</v>
      </c>
      <c r="G1064" s="41" t="s">
        <v>24</v>
      </c>
      <c r="H1064" s="35" t="s">
        <v>37</v>
      </c>
    </row>
    <row r="1065" spans="1:8" s="7" customFormat="1" ht="45" x14ac:dyDescent="0.25">
      <c r="A1065" s="39"/>
      <c r="B1065" s="40" t="s">
        <v>15</v>
      </c>
      <c r="C1065" s="35" t="s">
        <v>2074</v>
      </c>
      <c r="D1065" s="36" t="s">
        <v>2084</v>
      </c>
      <c r="E1065" s="35" t="s">
        <v>2076</v>
      </c>
      <c r="F1065" s="35" t="s">
        <v>2077</v>
      </c>
      <c r="G1065" s="41" t="s">
        <v>24</v>
      </c>
      <c r="H1065" s="35" t="s">
        <v>37</v>
      </c>
    </row>
    <row r="1066" spans="1:8" s="7" customFormat="1" ht="30" x14ac:dyDescent="0.25">
      <c r="A1066" s="33">
        <v>1</v>
      </c>
      <c r="B1066" s="34" t="s">
        <v>15</v>
      </c>
      <c r="C1066" s="35" t="s">
        <v>2085</v>
      </c>
      <c r="D1066" s="36" t="s">
        <v>2086</v>
      </c>
      <c r="E1066" s="35" t="s">
        <v>2087</v>
      </c>
      <c r="F1066" s="35">
        <v>2808002098</v>
      </c>
      <c r="G1066" s="41" t="s">
        <v>232</v>
      </c>
      <c r="H1066" s="35" t="s">
        <v>37</v>
      </c>
    </row>
    <row r="1067" spans="1:8" s="7" customFormat="1" ht="30" x14ac:dyDescent="0.25">
      <c r="A1067" s="33"/>
      <c r="B1067" s="34" t="s">
        <v>15</v>
      </c>
      <c r="C1067" s="35" t="s">
        <v>2085</v>
      </c>
      <c r="D1067" s="36" t="s">
        <v>2088</v>
      </c>
      <c r="E1067" s="35" t="s">
        <v>2087</v>
      </c>
      <c r="F1067" s="35" t="s">
        <v>2089</v>
      </c>
      <c r="G1067" s="41" t="s">
        <v>232</v>
      </c>
      <c r="H1067" s="35" t="s">
        <v>37</v>
      </c>
    </row>
    <row r="1068" spans="1:8" s="7" customFormat="1" ht="30" x14ac:dyDescent="0.25">
      <c r="A1068" s="39">
        <v>1</v>
      </c>
      <c r="B1068" s="40" t="s">
        <v>15</v>
      </c>
      <c r="C1068" s="35" t="s">
        <v>2090</v>
      </c>
      <c r="D1068" s="36" t="s">
        <v>2091</v>
      </c>
      <c r="E1068" s="35" t="s">
        <v>2092</v>
      </c>
      <c r="F1068" s="35" t="s">
        <v>2093</v>
      </c>
      <c r="G1068" s="41" t="s">
        <v>334</v>
      </c>
      <c r="H1068" s="35" t="s">
        <v>37</v>
      </c>
    </row>
    <row r="1069" spans="1:8" s="7" customFormat="1" ht="60" x14ac:dyDescent="0.25">
      <c r="A1069" s="33">
        <v>1</v>
      </c>
      <c r="B1069" s="34" t="s">
        <v>15</v>
      </c>
      <c r="C1069" s="35" t="s">
        <v>2094</v>
      </c>
      <c r="D1069" s="36" t="s">
        <v>2095</v>
      </c>
      <c r="E1069" s="35" t="s">
        <v>2096</v>
      </c>
      <c r="F1069" s="35">
        <v>2808002500</v>
      </c>
      <c r="G1069" s="41" t="s">
        <v>45</v>
      </c>
      <c r="H1069" s="35" t="s">
        <v>37</v>
      </c>
    </row>
    <row r="1070" spans="1:8" s="7" customFormat="1" ht="30" x14ac:dyDescent="0.25">
      <c r="A1070" s="39">
        <v>1</v>
      </c>
      <c r="B1070" s="40" t="s">
        <v>15</v>
      </c>
      <c r="C1070" s="35" t="s">
        <v>2097</v>
      </c>
      <c r="D1070" s="36" t="s">
        <v>2098</v>
      </c>
      <c r="E1070" s="35" t="s">
        <v>2099</v>
      </c>
      <c r="F1070" s="35" t="s">
        <v>2100</v>
      </c>
      <c r="G1070" s="41" t="s">
        <v>24</v>
      </c>
      <c r="H1070" s="35" t="s">
        <v>37</v>
      </c>
    </row>
    <row r="1071" spans="1:8" s="7" customFormat="1" ht="60" x14ac:dyDescent="0.25">
      <c r="A1071" s="33">
        <v>1</v>
      </c>
      <c r="B1071" s="34" t="s">
        <v>15</v>
      </c>
      <c r="C1071" s="35" t="s">
        <v>2101</v>
      </c>
      <c r="D1071" s="36" t="s">
        <v>2102</v>
      </c>
      <c r="E1071" s="35" t="s">
        <v>2103</v>
      </c>
      <c r="F1071" s="35">
        <v>2808002820</v>
      </c>
      <c r="G1071" s="41" t="s">
        <v>323</v>
      </c>
      <c r="H1071" s="35" t="s">
        <v>37</v>
      </c>
    </row>
    <row r="1072" spans="1:8" s="7" customFormat="1" ht="60" x14ac:dyDescent="0.25">
      <c r="A1072" s="33"/>
      <c r="B1072" s="34" t="s">
        <v>15</v>
      </c>
      <c r="C1072" s="35" t="s">
        <v>2101</v>
      </c>
      <c r="D1072" s="36" t="s">
        <v>2104</v>
      </c>
      <c r="E1072" s="35" t="s">
        <v>2103</v>
      </c>
      <c r="F1072" s="35" t="s">
        <v>2105</v>
      </c>
      <c r="G1072" s="41" t="s">
        <v>323</v>
      </c>
      <c r="H1072" s="35" t="s">
        <v>37</v>
      </c>
    </row>
    <row r="1073" spans="1:8" s="7" customFormat="1" ht="60" x14ac:dyDescent="0.25">
      <c r="A1073" s="33"/>
      <c r="B1073" s="34" t="s">
        <v>15</v>
      </c>
      <c r="C1073" s="35" t="s">
        <v>2101</v>
      </c>
      <c r="D1073" s="36" t="s">
        <v>2106</v>
      </c>
      <c r="E1073" s="35" t="s">
        <v>2103</v>
      </c>
      <c r="F1073" s="35" t="s">
        <v>2105</v>
      </c>
      <c r="G1073" s="41" t="s">
        <v>323</v>
      </c>
      <c r="H1073" s="35" t="s">
        <v>37</v>
      </c>
    </row>
    <row r="1074" spans="1:8" s="7" customFormat="1" ht="60" x14ac:dyDescent="0.25">
      <c r="A1074" s="33"/>
      <c r="B1074" s="34" t="s">
        <v>15</v>
      </c>
      <c r="C1074" s="35" t="s">
        <v>2101</v>
      </c>
      <c r="D1074" s="36" t="s">
        <v>2107</v>
      </c>
      <c r="E1074" s="35" t="s">
        <v>2103</v>
      </c>
      <c r="F1074" s="35" t="s">
        <v>2105</v>
      </c>
      <c r="G1074" s="41" t="s">
        <v>323</v>
      </c>
      <c r="H1074" s="35" t="s">
        <v>37</v>
      </c>
    </row>
    <row r="1075" spans="1:8" s="7" customFormat="1" ht="60" x14ac:dyDescent="0.25">
      <c r="A1075" s="33"/>
      <c r="B1075" s="34" t="s">
        <v>15</v>
      </c>
      <c r="C1075" s="35" t="s">
        <v>2101</v>
      </c>
      <c r="D1075" s="36" t="s">
        <v>2108</v>
      </c>
      <c r="E1075" s="35" t="s">
        <v>2103</v>
      </c>
      <c r="F1075" s="35" t="s">
        <v>2105</v>
      </c>
      <c r="G1075" s="41" t="s">
        <v>323</v>
      </c>
      <c r="H1075" s="35" t="s">
        <v>37</v>
      </c>
    </row>
    <row r="1076" spans="1:8" s="7" customFormat="1" ht="60" x14ac:dyDescent="0.25">
      <c r="A1076" s="33"/>
      <c r="B1076" s="34" t="s">
        <v>15</v>
      </c>
      <c r="C1076" s="35" t="s">
        <v>2101</v>
      </c>
      <c r="D1076" s="36" t="s">
        <v>2109</v>
      </c>
      <c r="E1076" s="35" t="s">
        <v>2103</v>
      </c>
      <c r="F1076" s="35" t="s">
        <v>2105</v>
      </c>
      <c r="G1076" s="41" t="s">
        <v>323</v>
      </c>
      <c r="H1076" s="35" t="s">
        <v>37</v>
      </c>
    </row>
    <row r="1077" spans="1:8" s="7" customFormat="1" ht="60" x14ac:dyDescent="0.25">
      <c r="A1077" s="33"/>
      <c r="B1077" s="34" t="s">
        <v>15</v>
      </c>
      <c r="C1077" s="35" t="s">
        <v>2101</v>
      </c>
      <c r="D1077" s="36" t="s">
        <v>2110</v>
      </c>
      <c r="E1077" s="35" t="s">
        <v>2103</v>
      </c>
      <c r="F1077" s="35" t="s">
        <v>2105</v>
      </c>
      <c r="G1077" s="41" t="s">
        <v>323</v>
      </c>
      <c r="H1077" s="35" t="s">
        <v>37</v>
      </c>
    </row>
    <row r="1078" spans="1:8" s="7" customFormat="1" ht="60" x14ac:dyDescent="0.25">
      <c r="A1078" s="33"/>
      <c r="B1078" s="34" t="s">
        <v>15</v>
      </c>
      <c r="C1078" s="35" t="s">
        <v>2101</v>
      </c>
      <c r="D1078" s="36" t="s">
        <v>2111</v>
      </c>
      <c r="E1078" s="35" t="s">
        <v>2103</v>
      </c>
      <c r="F1078" s="35" t="s">
        <v>2105</v>
      </c>
      <c r="G1078" s="41" t="s">
        <v>323</v>
      </c>
      <c r="H1078" s="35" t="s">
        <v>37</v>
      </c>
    </row>
    <row r="1079" spans="1:8" s="7" customFormat="1" ht="60" x14ac:dyDescent="0.25">
      <c r="A1079" s="33"/>
      <c r="B1079" s="34" t="s">
        <v>15</v>
      </c>
      <c r="C1079" s="35" t="s">
        <v>2101</v>
      </c>
      <c r="D1079" s="36" t="s">
        <v>2112</v>
      </c>
      <c r="E1079" s="35" t="s">
        <v>2103</v>
      </c>
      <c r="F1079" s="35" t="s">
        <v>2105</v>
      </c>
      <c r="G1079" s="41" t="s">
        <v>323</v>
      </c>
      <c r="H1079" s="35" t="s">
        <v>37</v>
      </c>
    </row>
    <row r="1080" spans="1:8" s="7" customFormat="1" ht="60" x14ac:dyDescent="0.25">
      <c r="A1080" s="33"/>
      <c r="B1080" s="34" t="s">
        <v>15</v>
      </c>
      <c r="C1080" s="35" t="s">
        <v>2101</v>
      </c>
      <c r="D1080" s="36" t="s">
        <v>2113</v>
      </c>
      <c r="E1080" s="35" t="s">
        <v>2103</v>
      </c>
      <c r="F1080" s="35" t="s">
        <v>2105</v>
      </c>
      <c r="G1080" s="41" t="s">
        <v>323</v>
      </c>
      <c r="H1080" s="35" t="s">
        <v>37</v>
      </c>
    </row>
    <row r="1081" spans="1:8" s="7" customFormat="1" ht="60" x14ac:dyDescent="0.25">
      <c r="A1081" s="33"/>
      <c r="B1081" s="34" t="s">
        <v>15</v>
      </c>
      <c r="C1081" s="35" t="s">
        <v>2101</v>
      </c>
      <c r="D1081" s="36" t="s">
        <v>2114</v>
      </c>
      <c r="E1081" s="35" t="s">
        <v>2103</v>
      </c>
      <c r="F1081" s="35" t="s">
        <v>2105</v>
      </c>
      <c r="G1081" s="41" t="s">
        <v>323</v>
      </c>
      <c r="H1081" s="35" t="s">
        <v>37</v>
      </c>
    </row>
    <row r="1082" spans="1:8" s="7" customFormat="1" ht="60" x14ac:dyDescent="0.25">
      <c r="A1082" s="33"/>
      <c r="B1082" s="34" t="s">
        <v>15</v>
      </c>
      <c r="C1082" s="35" t="s">
        <v>2101</v>
      </c>
      <c r="D1082" s="36" t="s">
        <v>2115</v>
      </c>
      <c r="E1082" s="35" t="s">
        <v>2103</v>
      </c>
      <c r="F1082" s="35" t="s">
        <v>2105</v>
      </c>
      <c r="G1082" s="41" t="s">
        <v>323</v>
      </c>
      <c r="H1082" s="35" t="s">
        <v>37</v>
      </c>
    </row>
    <row r="1083" spans="1:8" s="7" customFormat="1" ht="60" x14ac:dyDescent="0.25">
      <c r="A1083" s="33"/>
      <c r="B1083" s="34" t="s">
        <v>15</v>
      </c>
      <c r="C1083" s="35" t="s">
        <v>2101</v>
      </c>
      <c r="D1083" s="36" t="s">
        <v>2116</v>
      </c>
      <c r="E1083" s="35" t="s">
        <v>2103</v>
      </c>
      <c r="F1083" s="35" t="s">
        <v>2105</v>
      </c>
      <c r="G1083" s="41" t="s">
        <v>323</v>
      </c>
      <c r="H1083" s="35" t="s">
        <v>37</v>
      </c>
    </row>
    <row r="1084" spans="1:8" s="7" customFormat="1" ht="60" x14ac:dyDescent="0.25">
      <c r="A1084" s="33"/>
      <c r="B1084" s="34" t="s">
        <v>15</v>
      </c>
      <c r="C1084" s="35" t="s">
        <v>2101</v>
      </c>
      <c r="D1084" s="36" t="s">
        <v>2117</v>
      </c>
      <c r="E1084" s="35" t="s">
        <v>2103</v>
      </c>
      <c r="F1084" s="35" t="s">
        <v>2105</v>
      </c>
      <c r="G1084" s="41" t="s">
        <v>323</v>
      </c>
      <c r="H1084" s="35" t="s">
        <v>37</v>
      </c>
    </row>
    <row r="1085" spans="1:8" s="7" customFormat="1" ht="60" x14ac:dyDescent="0.25">
      <c r="A1085" s="33"/>
      <c r="B1085" s="34" t="s">
        <v>15</v>
      </c>
      <c r="C1085" s="35" t="s">
        <v>2101</v>
      </c>
      <c r="D1085" s="36" t="s">
        <v>2118</v>
      </c>
      <c r="E1085" s="35" t="s">
        <v>2103</v>
      </c>
      <c r="F1085" s="35" t="s">
        <v>2105</v>
      </c>
      <c r="G1085" s="41" t="s">
        <v>323</v>
      </c>
      <c r="H1085" s="35" t="s">
        <v>37</v>
      </c>
    </row>
    <row r="1086" spans="1:8" s="7" customFormat="1" ht="60" x14ac:dyDescent="0.25">
      <c r="A1086" s="33"/>
      <c r="B1086" s="34" t="s">
        <v>15</v>
      </c>
      <c r="C1086" s="35" t="s">
        <v>2101</v>
      </c>
      <c r="D1086" s="36" t="s">
        <v>2119</v>
      </c>
      <c r="E1086" s="35" t="s">
        <v>2103</v>
      </c>
      <c r="F1086" s="35" t="s">
        <v>2105</v>
      </c>
      <c r="G1086" s="41" t="s">
        <v>323</v>
      </c>
      <c r="H1086" s="35" t="s">
        <v>37</v>
      </c>
    </row>
    <row r="1087" spans="1:8" s="7" customFormat="1" ht="60" x14ac:dyDescent="0.25">
      <c r="A1087" s="33"/>
      <c r="B1087" s="34" t="s">
        <v>15</v>
      </c>
      <c r="C1087" s="35" t="s">
        <v>2101</v>
      </c>
      <c r="D1087" s="36" t="s">
        <v>2120</v>
      </c>
      <c r="E1087" s="35" t="s">
        <v>2103</v>
      </c>
      <c r="F1087" s="35" t="s">
        <v>2105</v>
      </c>
      <c r="G1087" s="41" t="s">
        <v>323</v>
      </c>
      <c r="H1087" s="35" t="s">
        <v>37</v>
      </c>
    </row>
    <row r="1088" spans="1:8" s="7" customFormat="1" ht="60" x14ac:dyDescent="0.25">
      <c r="A1088" s="33"/>
      <c r="B1088" s="34" t="s">
        <v>15</v>
      </c>
      <c r="C1088" s="35" t="s">
        <v>2101</v>
      </c>
      <c r="D1088" s="36" t="s">
        <v>2121</v>
      </c>
      <c r="E1088" s="35" t="s">
        <v>2103</v>
      </c>
      <c r="F1088" s="35" t="s">
        <v>2105</v>
      </c>
      <c r="G1088" s="41" t="s">
        <v>323</v>
      </c>
      <c r="H1088" s="35" t="s">
        <v>37</v>
      </c>
    </row>
    <row r="1089" spans="1:8" s="7" customFormat="1" ht="60" x14ac:dyDescent="0.25">
      <c r="A1089" s="33"/>
      <c r="B1089" s="34" t="s">
        <v>15</v>
      </c>
      <c r="C1089" s="35" t="s">
        <v>2101</v>
      </c>
      <c r="D1089" s="36" t="s">
        <v>2122</v>
      </c>
      <c r="E1089" s="35" t="s">
        <v>2103</v>
      </c>
      <c r="F1089" s="35" t="s">
        <v>2105</v>
      </c>
      <c r="G1089" s="41" t="s">
        <v>323</v>
      </c>
      <c r="H1089" s="35" t="s">
        <v>37</v>
      </c>
    </row>
    <row r="1090" spans="1:8" s="7" customFormat="1" ht="60" x14ac:dyDescent="0.25">
      <c r="A1090" s="33"/>
      <c r="B1090" s="34" t="s">
        <v>15</v>
      </c>
      <c r="C1090" s="35" t="s">
        <v>2101</v>
      </c>
      <c r="D1090" s="36" t="s">
        <v>2123</v>
      </c>
      <c r="E1090" s="35" t="s">
        <v>2103</v>
      </c>
      <c r="F1090" s="35" t="s">
        <v>2105</v>
      </c>
      <c r="G1090" s="41" t="s">
        <v>323</v>
      </c>
      <c r="H1090" s="35" t="s">
        <v>37</v>
      </c>
    </row>
    <row r="1091" spans="1:8" s="7" customFormat="1" ht="60" x14ac:dyDescent="0.25">
      <c r="A1091" s="33"/>
      <c r="B1091" s="34" t="s">
        <v>15</v>
      </c>
      <c r="C1091" s="35" t="s">
        <v>2101</v>
      </c>
      <c r="D1091" s="36" t="s">
        <v>2124</v>
      </c>
      <c r="E1091" s="35" t="s">
        <v>2103</v>
      </c>
      <c r="F1091" s="35" t="s">
        <v>2105</v>
      </c>
      <c r="G1091" s="41" t="s">
        <v>323</v>
      </c>
      <c r="H1091" s="35" t="s">
        <v>37</v>
      </c>
    </row>
    <row r="1092" spans="1:8" s="7" customFormat="1" ht="60" x14ac:dyDescent="0.25">
      <c r="A1092" s="33"/>
      <c r="B1092" s="34" t="s">
        <v>15</v>
      </c>
      <c r="C1092" s="35" t="s">
        <v>2101</v>
      </c>
      <c r="D1092" s="36" t="s">
        <v>2125</v>
      </c>
      <c r="E1092" s="35" t="s">
        <v>2103</v>
      </c>
      <c r="F1092" s="35" t="s">
        <v>2105</v>
      </c>
      <c r="G1092" s="41" t="s">
        <v>323</v>
      </c>
      <c r="H1092" s="35" t="s">
        <v>37</v>
      </c>
    </row>
    <row r="1093" spans="1:8" s="7" customFormat="1" ht="60" x14ac:dyDescent="0.25">
      <c r="A1093" s="33"/>
      <c r="B1093" s="34" t="s">
        <v>15</v>
      </c>
      <c r="C1093" s="35" t="s">
        <v>2101</v>
      </c>
      <c r="D1093" s="36" t="s">
        <v>2126</v>
      </c>
      <c r="E1093" s="35" t="s">
        <v>2103</v>
      </c>
      <c r="F1093" s="35" t="s">
        <v>2105</v>
      </c>
      <c r="G1093" s="41" t="s">
        <v>323</v>
      </c>
      <c r="H1093" s="35" t="s">
        <v>37</v>
      </c>
    </row>
    <row r="1094" spans="1:8" s="7" customFormat="1" ht="60" x14ac:dyDescent="0.25">
      <c r="A1094" s="33"/>
      <c r="B1094" s="34" t="s">
        <v>15</v>
      </c>
      <c r="C1094" s="35" t="s">
        <v>2101</v>
      </c>
      <c r="D1094" s="36" t="s">
        <v>2127</v>
      </c>
      <c r="E1094" s="35" t="s">
        <v>2103</v>
      </c>
      <c r="F1094" s="35" t="s">
        <v>2105</v>
      </c>
      <c r="G1094" s="41" t="s">
        <v>323</v>
      </c>
      <c r="H1094" s="35" t="s">
        <v>37</v>
      </c>
    </row>
    <row r="1095" spans="1:8" s="7" customFormat="1" ht="60" x14ac:dyDescent="0.25">
      <c r="A1095" s="33"/>
      <c r="B1095" s="34" t="s">
        <v>15</v>
      </c>
      <c r="C1095" s="35" t="s">
        <v>2101</v>
      </c>
      <c r="D1095" s="36" t="s">
        <v>2128</v>
      </c>
      <c r="E1095" s="35" t="s">
        <v>2103</v>
      </c>
      <c r="F1095" s="35" t="s">
        <v>2105</v>
      </c>
      <c r="G1095" s="41" t="s">
        <v>323</v>
      </c>
      <c r="H1095" s="35" t="s">
        <v>37</v>
      </c>
    </row>
    <row r="1096" spans="1:8" s="7" customFormat="1" ht="60" x14ac:dyDescent="0.25">
      <c r="A1096" s="33"/>
      <c r="B1096" s="34" t="s">
        <v>15</v>
      </c>
      <c r="C1096" s="35" t="s">
        <v>2101</v>
      </c>
      <c r="D1096" s="36" t="s">
        <v>2129</v>
      </c>
      <c r="E1096" s="35" t="s">
        <v>2103</v>
      </c>
      <c r="F1096" s="35" t="s">
        <v>2105</v>
      </c>
      <c r="G1096" s="41" t="s">
        <v>323</v>
      </c>
      <c r="H1096" s="35" t="s">
        <v>37</v>
      </c>
    </row>
    <row r="1097" spans="1:8" s="7" customFormat="1" ht="60" x14ac:dyDescent="0.25">
      <c r="A1097" s="33"/>
      <c r="B1097" s="34" t="s">
        <v>15</v>
      </c>
      <c r="C1097" s="35" t="s">
        <v>2101</v>
      </c>
      <c r="D1097" s="36" t="s">
        <v>2130</v>
      </c>
      <c r="E1097" s="35" t="s">
        <v>2103</v>
      </c>
      <c r="F1097" s="35" t="s">
        <v>2105</v>
      </c>
      <c r="G1097" s="41" t="s">
        <v>323</v>
      </c>
      <c r="H1097" s="35" t="s">
        <v>37</v>
      </c>
    </row>
    <row r="1098" spans="1:8" s="7" customFormat="1" ht="60" x14ac:dyDescent="0.25">
      <c r="A1098" s="33"/>
      <c r="B1098" s="34" t="s">
        <v>15</v>
      </c>
      <c r="C1098" s="35" t="s">
        <v>2101</v>
      </c>
      <c r="D1098" s="36" t="s">
        <v>2131</v>
      </c>
      <c r="E1098" s="35" t="s">
        <v>2103</v>
      </c>
      <c r="F1098" s="35" t="s">
        <v>2105</v>
      </c>
      <c r="G1098" s="41" t="s">
        <v>323</v>
      </c>
      <c r="H1098" s="35" t="s">
        <v>37</v>
      </c>
    </row>
    <row r="1099" spans="1:8" s="7" customFormat="1" ht="60" x14ac:dyDescent="0.25">
      <c r="A1099" s="33"/>
      <c r="B1099" s="34" t="s">
        <v>15</v>
      </c>
      <c r="C1099" s="35" t="s">
        <v>2101</v>
      </c>
      <c r="D1099" s="36" t="s">
        <v>2132</v>
      </c>
      <c r="E1099" s="35" t="s">
        <v>2103</v>
      </c>
      <c r="F1099" s="35" t="s">
        <v>2105</v>
      </c>
      <c r="G1099" s="41" t="s">
        <v>323</v>
      </c>
      <c r="H1099" s="35" t="s">
        <v>37</v>
      </c>
    </row>
    <row r="1100" spans="1:8" s="7" customFormat="1" ht="60" x14ac:dyDescent="0.25">
      <c r="A1100" s="33"/>
      <c r="B1100" s="34" t="s">
        <v>15</v>
      </c>
      <c r="C1100" s="35" t="s">
        <v>2101</v>
      </c>
      <c r="D1100" s="36" t="s">
        <v>2133</v>
      </c>
      <c r="E1100" s="35" t="s">
        <v>2103</v>
      </c>
      <c r="F1100" s="35" t="s">
        <v>2105</v>
      </c>
      <c r="G1100" s="41" t="s">
        <v>323</v>
      </c>
      <c r="H1100" s="35" t="s">
        <v>37</v>
      </c>
    </row>
    <row r="1101" spans="1:8" s="7" customFormat="1" ht="30" x14ac:dyDescent="0.25">
      <c r="A1101" s="39">
        <v>1</v>
      </c>
      <c r="B1101" s="40" t="s">
        <v>15</v>
      </c>
      <c r="C1101" s="35" t="s">
        <v>2134</v>
      </c>
      <c r="D1101" s="36" t="s">
        <v>2135</v>
      </c>
      <c r="E1101" s="35" t="s">
        <v>2136</v>
      </c>
      <c r="F1101" s="35" t="s">
        <v>2137</v>
      </c>
      <c r="G1101" s="41" t="s">
        <v>24</v>
      </c>
      <c r="H1101" s="35" t="s">
        <v>37</v>
      </c>
    </row>
    <row r="1102" spans="1:8" s="7" customFormat="1" ht="30" x14ac:dyDescent="0.25">
      <c r="A1102" s="39"/>
      <c r="B1102" s="40" t="s">
        <v>15</v>
      </c>
      <c r="C1102" s="35" t="s">
        <v>2134</v>
      </c>
      <c r="D1102" s="36" t="s">
        <v>2138</v>
      </c>
      <c r="E1102" s="35" t="s">
        <v>2136</v>
      </c>
      <c r="F1102" s="35" t="s">
        <v>2137</v>
      </c>
      <c r="G1102" s="41" t="s">
        <v>24</v>
      </c>
      <c r="H1102" s="35" t="s">
        <v>37</v>
      </c>
    </row>
    <row r="1103" spans="1:8" s="7" customFormat="1" ht="30" x14ac:dyDescent="0.25">
      <c r="A1103" s="39"/>
      <c r="B1103" s="40" t="s">
        <v>15</v>
      </c>
      <c r="C1103" s="35" t="s">
        <v>2134</v>
      </c>
      <c r="D1103" s="36" t="s">
        <v>2139</v>
      </c>
      <c r="E1103" s="35" t="s">
        <v>2136</v>
      </c>
      <c r="F1103" s="35" t="s">
        <v>2137</v>
      </c>
      <c r="G1103" s="41" t="s">
        <v>24</v>
      </c>
      <c r="H1103" s="35" t="s">
        <v>37</v>
      </c>
    </row>
    <row r="1104" spans="1:8" s="7" customFormat="1" ht="30" x14ac:dyDescent="0.25">
      <c r="A1104" s="39"/>
      <c r="B1104" s="40" t="s">
        <v>15</v>
      </c>
      <c r="C1104" s="35" t="s">
        <v>2134</v>
      </c>
      <c r="D1104" s="36" t="s">
        <v>2140</v>
      </c>
      <c r="E1104" s="35" t="s">
        <v>2136</v>
      </c>
      <c r="F1104" s="35" t="s">
        <v>2137</v>
      </c>
      <c r="G1104" s="41" t="s">
        <v>24</v>
      </c>
      <c r="H1104" s="35" t="s">
        <v>37</v>
      </c>
    </row>
    <row r="1105" spans="1:8" s="7" customFormat="1" ht="30" x14ac:dyDescent="0.25">
      <c r="A1105" s="39"/>
      <c r="B1105" s="40" t="s">
        <v>15</v>
      </c>
      <c r="C1105" s="35" t="s">
        <v>2134</v>
      </c>
      <c r="D1105" s="36" t="s">
        <v>2141</v>
      </c>
      <c r="E1105" s="35" t="s">
        <v>2136</v>
      </c>
      <c r="F1105" s="35" t="s">
        <v>2137</v>
      </c>
      <c r="G1105" s="41" t="s">
        <v>24</v>
      </c>
      <c r="H1105" s="35" t="s">
        <v>37</v>
      </c>
    </row>
    <row r="1106" spans="1:8" s="7" customFormat="1" ht="30" x14ac:dyDescent="0.25">
      <c r="A1106" s="39"/>
      <c r="B1106" s="40" t="s">
        <v>15</v>
      </c>
      <c r="C1106" s="35" t="s">
        <v>2134</v>
      </c>
      <c r="D1106" s="36" t="s">
        <v>2142</v>
      </c>
      <c r="E1106" s="35" t="s">
        <v>2136</v>
      </c>
      <c r="F1106" s="35" t="s">
        <v>2137</v>
      </c>
      <c r="G1106" s="41" t="s">
        <v>24</v>
      </c>
      <c r="H1106" s="35" t="s">
        <v>37</v>
      </c>
    </row>
    <row r="1107" spans="1:8" s="7" customFormat="1" ht="30" x14ac:dyDescent="0.25">
      <c r="A1107" s="39"/>
      <c r="B1107" s="40" t="s">
        <v>15</v>
      </c>
      <c r="C1107" s="35" t="s">
        <v>2134</v>
      </c>
      <c r="D1107" s="36" t="s">
        <v>2143</v>
      </c>
      <c r="E1107" s="35" t="s">
        <v>2136</v>
      </c>
      <c r="F1107" s="35" t="s">
        <v>2137</v>
      </c>
      <c r="G1107" s="41" t="s">
        <v>24</v>
      </c>
      <c r="H1107" s="35" t="s">
        <v>37</v>
      </c>
    </row>
    <row r="1108" spans="1:8" s="7" customFormat="1" ht="30" x14ac:dyDescent="0.25">
      <c r="A1108" s="39"/>
      <c r="B1108" s="40" t="s">
        <v>15</v>
      </c>
      <c r="C1108" s="35" t="s">
        <v>2134</v>
      </c>
      <c r="D1108" s="36" t="s">
        <v>2144</v>
      </c>
      <c r="E1108" s="35" t="s">
        <v>2136</v>
      </c>
      <c r="F1108" s="35" t="s">
        <v>2137</v>
      </c>
      <c r="G1108" s="41" t="s">
        <v>24</v>
      </c>
      <c r="H1108" s="35" t="s">
        <v>37</v>
      </c>
    </row>
    <row r="1109" spans="1:8" s="7" customFormat="1" ht="30" x14ac:dyDescent="0.25">
      <c r="A1109" s="39"/>
      <c r="B1109" s="40" t="s">
        <v>15</v>
      </c>
      <c r="C1109" s="35" t="s">
        <v>2134</v>
      </c>
      <c r="D1109" s="36" t="s">
        <v>2145</v>
      </c>
      <c r="E1109" s="35" t="s">
        <v>2136</v>
      </c>
      <c r="F1109" s="35" t="s">
        <v>2137</v>
      </c>
      <c r="G1109" s="41" t="s">
        <v>24</v>
      </c>
      <c r="H1109" s="35" t="s">
        <v>37</v>
      </c>
    </row>
    <row r="1110" spans="1:8" s="7" customFormat="1" ht="30" x14ac:dyDescent="0.25">
      <c r="A1110" s="39"/>
      <c r="B1110" s="40" t="s">
        <v>15</v>
      </c>
      <c r="C1110" s="35" t="s">
        <v>2134</v>
      </c>
      <c r="D1110" s="36" t="s">
        <v>2146</v>
      </c>
      <c r="E1110" s="35" t="s">
        <v>2136</v>
      </c>
      <c r="F1110" s="35" t="s">
        <v>2137</v>
      </c>
      <c r="G1110" s="41" t="s">
        <v>24</v>
      </c>
      <c r="H1110" s="35" t="s">
        <v>37</v>
      </c>
    </row>
    <row r="1111" spans="1:8" s="7" customFormat="1" ht="30" x14ac:dyDescent="0.25">
      <c r="A1111" s="39"/>
      <c r="B1111" s="40" t="s">
        <v>15</v>
      </c>
      <c r="C1111" s="35" t="s">
        <v>2134</v>
      </c>
      <c r="D1111" s="36" t="s">
        <v>2147</v>
      </c>
      <c r="E1111" s="35" t="s">
        <v>2136</v>
      </c>
      <c r="F1111" s="35" t="s">
        <v>2137</v>
      </c>
      <c r="G1111" s="41" t="s">
        <v>24</v>
      </c>
      <c r="H1111" s="35" t="s">
        <v>37</v>
      </c>
    </row>
    <row r="1112" spans="1:8" s="7" customFormat="1" ht="30" x14ac:dyDescent="0.25">
      <c r="A1112" s="39"/>
      <c r="B1112" s="40" t="s">
        <v>15</v>
      </c>
      <c r="C1112" s="35" t="s">
        <v>2134</v>
      </c>
      <c r="D1112" s="36" t="s">
        <v>2148</v>
      </c>
      <c r="E1112" s="35" t="s">
        <v>2136</v>
      </c>
      <c r="F1112" s="35" t="s">
        <v>2137</v>
      </c>
      <c r="G1112" s="41" t="s">
        <v>24</v>
      </c>
      <c r="H1112" s="35" t="s">
        <v>37</v>
      </c>
    </row>
    <row r="1113" spans="1:8" s="7" customFormat="1" ht="30" x14ac:dyDescent="0.25">
      <c r="A1113" s="39"/>
      <c r="B1113" s="40" t="s">
        <v>15</v>
      </c>
      <c r="C1113" s="35" t="s">
        <v>2134</v>
      </c>
      <c r="D1113" s="36" t="s">
        <v>2149</v>
      </c>
      <c r="E1113" s="35" t="s">
        <v>2136</v>
      </c>
      <c r="F1113" s="35" t="s">
        <v>2137</v>
      </c>
      <c r="G1113" s="41" t="s">
        <v>24</v>
      </c>
      <c r="H1113" s="35" t="s">
        <v>37</v>
      </c>
    </row>
    <row r="1114" spans="1:8" s="7" customFormat="1" ht="30" x14ac:dyDescent="0.25">
      <c r="A1114" s="39"/>
      <c r="B1114" s="40" t="s">
        <v>15</v>
      </c>
      <c r="C1114" s="35" t="s">
        <v>2134</v>
      </c>
      <c r="D1114" s="36" t="s">
        <v>2150</v>
      </c>
      <c r="E1114" s="35" t="s">
        <v>2136</v>
      </c>
      <c r="F1114" s="35" t="s">
        <v>2137</v>
      </c>
      <c r="G1114" s="41" t="s">
        <v>24</v>
      </c>
      <c r="H1114" s="35" t="s">
        <v>37</v>
      </c>
    </row>
    <row r="1115" spans="1:8" s="7" customFormat="1" ht="30" x14ac:dyDescent="0.25">
      <c r="A1115" s="39"/>
      <c r="B1115" s="40" t="s">
        <v>15</v>
      </c>
      <c r="C1115" s="35" t="s">
        <v>2134</v>
      </c>
      <c r="D1115" s="36" t="s">
        <v>2151</v>
      </c>
      <c r="E1115" s="35" t="s">
        <v>2136</v>
      </c>
      <c r="F1115" s="35" t="s">
        <v>2137</v>
      </c>
      <c r="G1115" s="41" t="s">
        <v>24</v>
      </c>
      <c r="H1115" s="35" t="s">
        <v>37</v>
      </c>
    </row>
    <row r="1116" spans="1:8" s="7" customFormat="1" ht="30" x14ac:dyDescent="0.25">
      <c r="A1116" s="39"/>
      <c r="B1116" s="40" t="s">
        <v>15</v>
      </c>
      <c r="C1116" s="35" t="s">
        <v>2134</v>
      </c>
      <c r="D1116" s="36" t="s">
        <v>2152</v>
      </c>
      <c r="E1116" s="35" t="s">
        <v>2136</v>
      </c>
      <c r="F1116" s="35" t="s">
        <v>2137</v>
      </c>
      <c r="G1116" s="41" t="s">
        <v>24</v>
      </c>
      <c r="H1116" s="35" t="s">
        <v>37</v>
      </c>
    </row>
    <row r="1117" spans="1:8" s="7" customFormat="1" ht="30" x14ac:dyDescent="0.25">
      <c r="A1117" s="39"/>
      <c r="B1117" s="40" t="s">
        <v>15</v>
      </c>
      <c r="C1117" s="35" t="s">
        <v>2134</v>
      </c>
      <c r="D1117" s="36" t="s">
        <v>2153</v>
      </c>
      <c r="E1117" s="35" t="s">
        <v>2136</v>
      </c>
      <c r="F1117" s="35" t="s">
        <v>2137</v>
      </c>
      <c r="G1117" s="41" t="s">
        <v>24</v>
      </c>
      <c r="H1117" s="35" t="s">
        <v>37</v>
      </c>
    </row>
    <row r="1118" spans="1:8" s="7" customFormat="1" ht="30" x14ac:dyDescent="0.25">
      <c r="A1118" s="39"/>
      <c r="B1118" s="40" t="s">
        <v>15</v>
      </c>
      <c r="C1118" s="35" t="s">
        <v>2134</v>
      </c>
      <c r="D1118" s="36" t="s">
        <v>2154</v>
      </c>
      <c r="E1118" s="35" t="s">
        <v>2136</v>
      </c>
      <c r="F1118" s="35" t="s">
        <v>2137</v>
      </c>
      <c r="G1118" s="41" t="s">
        <v>24</v>
      </c>
      <c r="H1118" s="35" t="s">
        <v>37</v>
      </c>
    </row>
    <row r="1119" spans="1:8" s="7" customFormat="1" ht="30" x14ac:dyDescent="0.25">
      <c r="A1119" s="39"/>
      <c r="B1119" s="40" t="s">
        <v>15</v>
      </c>
      <c r="C1119" s="35" t="s">
        <v>2134</v>
      </c>
      <c r="D1119" s="36" t="s">
        <v>2155</v>
      </c>
      <c r="E1119" s="35" t="s">
        <v>2136</v>
      </c>
      <c r="F1119" s="35" t="s">
        <v>2137</v>
      </c>
      <c r="G1119" s="41" t="s">
        <v>24</v>
      </c>
      <c r="H1119" s="35" t="s">
        <v>37</v>
      </c>
    </row>
    <row r="1120" spans="1:8" s="7" customFormat="1" ht="30" x14ac:dyDescent="0.25">
      <c r="A1120" s="39"/>
      <c r="B1120" s="40" t="s">
        <v>15</v>
      </c>
      <c r="C1120" s="35" t="s">
        <v>2134</v>
      </c>
      <c r="D1120" s="36" t="s">
        <v>2156</v>
      </c>
      <c r="E1120" s="35" t="s">
        <v>2136</v>
      </c>
      <c r="F1120" s="35" t="s">
        <v>2137</v>
      </c>
      <c r="G1120" s="41" t="s">
        <v>24</v>
      </c>
      <c r="H1120" s="35" t="s">
        <v>37</v>
      </c>
    </row>
    <row r="1121" spans="1:8" s="7" customFormat="1" ht="30" x14ac:dyDescent="0.25">
      <c r="A1121" s="39"/>
      <c r="B1121" s="40" t="s">
        <v>15</v>
      </c>
      <c r="C1121" s="35" t="s">
        <v>2134</v>
      </c>
      <c r="D1121" s="36" t="s">
        <v>2157</v>
      </c>
      <c r="E1121" s="35" t="s">
        <v>2136</v>
      </c>
      <c r="F1121" s="35" t="s">
        <v>2137</v>
      </c>
      <c r="G1121" s="41" t="s">
        <v>24</v>
      </c>
      <c r="H1121" s="35" t="s">
        <v>37</v>
      </c>
    </row>
    <row r="1122" spans="1:8" s="7" customFormat="1" ht="30" x14ac:dyDescent="0.25">
      <c r="A1122" s="39"/>
      <c r="B1122" s="40" t="s">
        <v>15</v>
      </c>
      <c r="C1122" s="35" t="s">
        <v>2134</v>
      </c>
      <c r="D1122" s="36" t="s">
        <v>2158</v>
      </c>
      <c r="E1122" s="35" t="s">
        <v>2136</v>
      </c>
      <c r="F1122" s="35" t="s">
        <v>2137</v>
      </c>
      <c r="G1122" s="41" t="s">
        <v>24</v>
      </c>
      <c r="H1122" s="35" t="s">
        <v>37</v>
      </c>
    </row>
    <row r="1123" spans="1:8" s="7" customFormat="1" ht="30" x14ac:dyDescent="0.25">
      <c r="A1123" s="39"/>
      <c r="B1123" s="40" t="s">
        <v>15</v>
      </c>
      <c r="C1123" s="35" t="s">
        <v>2134</v>
      </c>
      <c r="D1123" s="36" t="s">
        <v>2159</v>
      </c>
      <c r="E1123" s="35" t="s">
        <v>2136</v>
      </c>
      <c r="F1123" s="35" t="s">
        <v>2137</v>
      </c>
      <c r="G1123" s="41" t="s">
        <v>24</v>
      </c>
      <c r="H1123" s="35" t="s">
        <v>37</v>
      </c>
    </row>
    <row r="1124" spans="1:8" s="7" customFormat="1" ht="30" x14ac:dyDescent="0.25">
      <c r="A1124" s="39"/>
      <c r="B1124" s="40" t="s">
        <v>15</v>
      </c>
      <c r="C1124" s="35" t="s">
        <v>2134</v>
      </c>
      <c r="D1124" s="36" t="s">
        <v>2160</v>
      </c>
      <c r="E1124" s="35" t="s">
        <v>2136</v>
      </c>
      <c r="F1124" s="35" t="s">
        <v>2137</v>
      </c>
      <c r="G1124" s="41" t="s">
        <v>24</v>
      </c>
      <c r="H1124" s="35" t="s">
        <v>37</v>
      </c>
    </row>
    <row r="1125" spans="1:8" s="7" customFormat="1" ht="30" x14ac:dyDescent="0.25">
      <c r="A1125" s="39"/>
      <c r="B1125" s="40" t="s">
        <v>15</v>
      </c>
      <c r="C1125" s="35" t="s">
        <v>2134</v>
      </c>
      <c r="D1125" s="36" t="s">
        <v>2161</v>
      </c>
      <c r="E1125" s="35" t="s">
        <v>2136</v>
      </c>
      <c r="F1125" s="35" t="s">
        <v>2137</v>
      </c>
      <c r="G1125" s="41" t="s">
        <v>24</v>
      </c>
      <c r="H1125" s="35" t="s">
        <v>37</v>
      </c>
    </row>
    <row r="1126" spans="1:8" s="7" customFormat="1" ht="30" x14ac:dyDescent="0.25">
      <c r="A1126" s="39"/>
      <c r="B1126" s="40" t="s">
        <v>15</v>
      </c>
      <c r="C1126" s="35" t="s">
        <v>2134</v>
      </c>
      <c r="D1126" s="36" t="s">
        <v>2162</v>
      </c>
      <c r="E1126" s="35" t="s">
        <v>2136</v>
      </c>
      <c r="F1126" s="35" t="s">
        <v>2137</v>
      </c>
      <c r="G1126" s="41" t="s">
        <v>24</v>
      </c>
      <c r="H1126" s="35" t="s">
        <v>37</v>
      </c>
    </row>
    <row r="1127" spans="1:8" s="7" customFormat="1" ht="30" x14ac:dyDescent="0.25">
      <c r="A1127" s="39"/>
      <c r="B1127" s="40" t="s">
        <v>15</v>
      </c>
      <c r="C1127" s="35" t="s">
        <v>2134</v>
      </c>
      <c r="D1127" s="36" t="s">
        <v>2163</v>
      </c>
      <c r="E1127" s="35" t="s">
        <v>2136</v>
      </c>
      <c r="F1127" s="35" t="s">
        <v>2137</v>
      </c>
      <c r="G1127" s="41" t="s">
        <v>24</v>
      </c>
      <c r="H1127" s="35" t="s">
        <v>37</v>
      </c>
    </row>
    <row r="1128" spans="1:8" s="7" customFormat="1" ht="30" x14ac:dyDescent="0.25">
      <c r="A1128" s="39"/>
      <c r="B1128" s="40" t="s">
        <v>15</v>
      </c>
      <c r="C1128" s="35" t="s">
        <v>2134</v>
      </c>
      <c r="D1128" s="36" t="s">
        <v>2164</v>
      </c>
      <c r="E1128" s="35" t="s">
        <v>2136</v>
      </c>
      <c r="F1128" s="35" t="s">
        <v>2137</v>
      </c>
      <c r="G1128" s="41" t="s">
        <v>24</v>
      </c>
      <c r="H1128" s="35" t="s">
        <v>37</v>
      </c>
    </row>
    <row r="1129" spans="1:8" s="7" customFormat="1" ht="30" x14ac:dyDescent="0.25">
      <c r="A1129" s="39"/>
      <c r="B1129" s="40" t="s">
        <v>15</v>
      </c>
      <c r="C1129" s="35" t="s">
        <v>2134</v>
      </c>
      <c r="D1129" s="36" t="s">
        <v>2165</v>
      </c>
      <c r="E1129" s="35" t="s">
        <v>2136</v>
      </c>
      <c r="F1129" s="35" t="s">
        <v>2137</v>
      </c>
      <c r="G1129" s="41" t="s">
        <v>24</v>
      </c>
      <c r="H1129" s="35" t="s">
        <v>37</v>
      </c>
    </row>
    <row r="1130" spans="1:8" s="7" customFormat="1" ht="30" x14ac:dyDescent="0.25">
      <c r="A1130" s="39"/>
      <c r="B1130" s="40" t="s">
        <v>15</v>
      </c>
      <c r="C1130" s="35" t="s">
        <v>2134</v>
      </c>
      <c r="D1130" s="36" t="s">
        <v>2166</v>
      </c>
      <c r="E1130" s="35" t="s">
        <v>2136</v>
      </c>
      <c r="F1130" s="35" t="s">
        <v>2137</v>
      </c>
      <c r="G1130" s="41" t="s">
        <v>24</v>
      </c>
      <c r="H1130" s="35" t="s">
        <v>37</v>
      </c>
    </row>
    <row r="1131" spans="1:8" s="7" customFormat="1" ht="30" x14ac:dyDescent="0.25">
      <c r="A1131" s="39"/>
      <c r="B1131" s="40" t="s">
        <v>15</v>
      </c>
      <c r="C1131" s="35" t="s">
        <v>2134</v>
      </c>
      <c r="D1131" s="36" t="s">
        <v>2167</v>
      </c>
      <c r="E1131" s="35" t="s">
        <v>2136</v>
      </c>
      <c r="F1131" s="35" t="s">
        <v>2137</v>
      </c>
      <c r="G1131" s="41" t="s">
        <v>24</v>
      </c>
      <c r="H1131" s="35" t="s">
        <v>37</v>
      </c>
    </row>
    <row r="1132" spans="1:8" s="7" customFormat="1" ht="30" x14ac:dyDescent="0.25">
      <c r="A1132" s="39"/>
      <c r="B1132" s="40" t="s">
        <v>15</v>
      </c>
      <c r="C1132" s="35" t="s">
        <v>2134</v>
      </c>
      <c r="D1132" s="36" t="s">
        <v>2168</v>
      </c>
      <c r="E1132" s="35" t="s">
        <v>2136</v>
      </c>
      <c r="F1132" s="35" t="s">
        <v>2137</v>
      </c>
      <c r="G1132" s="41" t="s">
        <v>24</v>
      </c>
      <c r="H1132" s="35" t="s">
        <v>37</v>
      </c>
    </row>
    <row r="1133" spans="1:8" s="7" customFormat="1" ht="30" x14ac:dyDescent="0.25">
      <c r="A1133" s="39"/>
      <c r="B1133" s="40" t="s">
        <v>15</v>
      </c>
      <c r="C1133" s="35" t="s">
        <v>2134</v>
      </c>
      <c r="D1133" s="36" t="s">
        <v>2169</v>
      </c>
      <c r="E1133" s="35" t="s">
        <v>2136</v>
      </c>
      <c r="F1133" s="35" t="s">
        <v>2137</v>
      </c>
      <c r="G1133" s="41" t="s">
        <v>24</v>
      </c>
      <c r="H1133" s="35" t="s">
        <v>37</v>
      </c>
    </row>
    <row r="1134" spans="1:8" s="7" customFormat="1" ht="30" x14ac:dyDescent="0.25">
      <c r="A1134" s="39"/>
      <c r="B1134" s="40" t="s">
        <v>15</v>
      </c>
      <c r="C1134" s="35" t="s">
        <v>2134</v>
      </c>
      <c r="D1134" s="36" t="s">
        <v>2170</v>
      </c>
      <c r="E1134" s="35" t="s">
        <v>2136</v>
      </c>
      <c r="F1134" s="35" t="s">
        <v>2137</v>
      </c>
      <c r="G1134" s="41" t="s">
        <v>24</v>
      </c>
      <c r="H1134" s="35" t="s">
        <v>37</v>
      </c>
    </row>
    <row r="1135" spans="1:8" s="7" customFormat="1" ht="30" x14ac:dyDescent="0.25">
      <c r="A1135" s="39"/>
      <c r="B1135" s="40" t="s">
        <v>15</v>
      </c>
      <c r="C1135" s="35" t="s">
        <v>2134</v>
      </c>
      <c r="D1135" s="36" t="s">
        <v>2171</v>
      </c>
      <c r="E1135" s="35" t="s">
        <v>2136</v>
      </c>
      <c r="F1135" s="35" t="s">
        <v>2137</v>
      </c>
      <c r="G1135" s="41" t="s">
        <v>24</v>
      </c>
      <c r="H1135" s="35" t="s">
        <v>37</v>
      </c>
    </row>
    <row r="1136" spans="1:8" s="7" customFormat="1" ht="30" x14ac:dyDescent="0.25">
      <c r="A1136" s="39"/>
      <c r="B1136" s="40" t="s">
        <v>15</v>
      </c>
      <c r="C1136" s="35" t="s">
        <v>2134</v>
      </c>
      <c r="D1136" s="36" t="s">
        <v>2172</v>
      </c>
      <c r="E1136" s="35" t="s">
        <v>2136</v>
      </c>
      <c r="F1136" s="35" t="s">
        <v>2137</v>
      </c>
      <c r="G1136" s="41" t="s">
        <v>24</v>
      </c>
      <c r="H1136" s="35" t="s">
        <v>37</v>
      </c>
    </row>
    <row r="1137" spans="1:8" s="7" customFormat="1" ht="30" x14ac:dyDescent="0.25">
      <c r="A1137" s="39"/>
      <c r="B1137" s="40" t="s">
        <v>15</v>
      </c>
      <c r="C1137" s="35" t="s">
        <v>2134</v>
      </c>
      <c r="D1137" s="36" t="s">
        <v>2173</v>
      </c>
      <c r="E1137" s="35" t="s">
        <v>2136</v>
      </c>
      <c r="F1137" s="35" t="s">
        <v>2137</v>
      </c>
      <c r="G1137" s="41" t="s">
        <v>24</v>
      </c>
      <c r="H1137" s="35" t="s">
        <v>37</v>
      </c>
    </row>
    <row r="1138" spans="1:8" s="7" customFormat="1" ht="30" x14ac:dyDescent="0.25">
      <c r="A1138" s="39"/>
      <c r="B1138" s="40" t="s">
        <v>15</v>
      </c>
      <c r="C1138" s="35" t="s">
        <v>2134</v>
      </c>
      <c r="D1138" s="36" t="s">
        <v>2174</v>
      </c>
      <c r="E1138" s="35" t="s">
        <v>2136</v>
      </c>
      <c r="F1138" s="35" t="s">
        <v>2137</v>
      </c>
      <c r="G1138" s="41" t="s">
        <v>24</v>
      </c>
      <c r="H1138" s="35" t="s">
        <v>37</v>
      </c>
    </row>
    <row r="1139" spans="1:8" s="7" customFormat="1" ht="30" x14ac:dyDescent="0.25">
      <c r="A1139" s="39"/>
      <c r="B1139" s="40" t="s">
        <v>15</v>
      </c>
      <c r="C1139" s="35" t="s">
        <v>2134</v>
      </c>
      <c r="D1139" s="36" t="s">
        <v>2175</v>
      </c>
      <c r="E1139" s="35" t="s">
        <v>2136</v>
      </c>
      <c r="F1139" s="35" t="s">
        <v>2137</v>
      </c>
      <c r="G1139" s="41" t="s">
        <v>24</v>
      </c>
      <c r="H1139" s="35" t="s">
        <v>37</v>
      </c>
    </row>
    <row r="1140" spans="1:8" s="7" customFormat="1" ht="30" x14ac:dyDescent="0.25">
      <c r="A1140" s="39"/>
      <c r="B1140" s="40" t="s">
        <v>15</v>
      </c>
      <c r="C1140" s="35" t="s">
        <v>2134</v>
      </c>
      <c r="D1140" s="36" t="s">
        <v>2176</v>
      </c>
      <c r="E1140" s="35" t="s">
        <v>2136</v>
      </c>
      <c r="F1140" s="35" t="s">
        <v>2137</v>
      </c>
      <c r="G1140" s="41" t="s">
        <v>24</v>
      </c>
      <c r="H1140" s="35" t="s">
        <v>37</v>
      </c>
    </row>
    <row r="1141" spans="1:8" s="7" customFormat="1" ht="30" x14ac:dyDescent="0.25">
      <c r="A1141" s="39"/>
      <c r="B1141" s="40" t="s">
        <v>15</v>
      </c>
      <c r="C1141" s="35" t="s">
        <v>2134</v>
      </c>
      <c r="D1141" s="36" t="s">
        <v>2177</v>
      </c>
      <c r="E1141" s="35" t="s">
        <v>2136</v>
      </c>
      <c r="F1141" s="35" t="s">
        <v>2137</v>
      </c>
      <c r="G1141" s="41" t="s">
        <v>24</v>
      </c>
      <c r="H1141" s="35" t="s">
        <v>37</v>
      </c>
    </row>
    <row r="1142" spans="1:8" s="7" customFormat="1" ht="30" x14ac:dyDescent="0.25">
      <c r="A1142" s="39"/>
      <c r="B1142" s="40" t="s">
        <v>15</v>
      </c>
      <c r="C1142" s="35" t="s">
        <v>2134</v>
      </c>
      <c r="D1142" s="36" t="s">
        <v>2178</v>
      </c>
      <c r="E1142" s="35" t="s">
        <v>2136</v>
      </c>
      <c r="F1142" s="35" t="s">
        <v>2137</v>
      </c>
      <c r="G1142" s="41" t="s">
        <v>24</v>
      </c>
      <c r="H1142" s="35" t="s">
        <v>37</v>
      </c>
    </row>
    <row r="1143" spans="1:8" s="7" customFormat="1" ht="30" x14ac:dyDescent="0.25">
      <c r="A1143" s="39"/>
      <c r="B1143" s="40" t="s">
        <v>15</v>
      </c>
      <c r="C1143" s="35" t="s">
        <v>2134</v>
      </c>
      <c r="D1143" s="36" t="s">
        <v>2179</v>
      </c>
      <c r="E1143" s="35" t="s">
        <v>2136</v>
      </c>
      <c r="F1143" s="35" t="s">
        <v>2137</v>
      </c>
      <c r="G1143" s="41" t="s">
        <v>24</v>
      </c>
      <c r="H1143" s="35" t="s">
        <v>37</v>
      </c>
    </row>
    <row r="1144" spans="1:8" s="7" customFormat="1" ht="30" x14ac:dyDescent="0.25">
      <c r="A1144" s="39"/>
      <c r="B1144" s="40" t="s">
        <v>15</v>
      </c>
      <c r="C1144" s="35" t="s">
        <v>2134</v>
      </c>
      <c r="D1144" s="36" t="s">
        <v>2180</v>
      </c>
      <c r="E1144" s="35" t="s">
        <v>2136</v>
      </c>
      <c r="F1144" s="35" t="s">
        <v>2137</v>
      </c>
      <c r="G1144" s="41" t="s">
        <v>24</v>
      </c>
      <c r="H1144" s="35" t="s">
        <v>37</v>
      </c>
    </row>
    <row r="1145" spans="1:8" s="7" customFormat="1" ht="30" x14ac:dyDescent="0.25">
      <c r="A1145" s="39"/>
      <c r="B1145" s="40" t="s">
        <v>15</v>
      </c>
      <c r="C1145" s="35" t="s">
        <v>2134</v>
      </c>
      <c r="D1145" s="36" t="s">
        <v>2181</v>
      </c>
      <c r="E1145" s="35" t="s">
        <v>2136</v>
      </c>
      <c r="F1145" s="35" t="s">
        <v>2137</v>
      </c>
      <c r="G1145" s="41" t="s">
        <v>24</v>
      </c>
      <c r="H1145" s="35" t="s">
        <v>37</v>
      </c>
    </row>
    <row r="1146" spans="1:8" s="7" customFormat="1" ht="30" x14ac:dyDescent="0.25">
      <c r="A1146" s="39"/>
      <c r="B1146" s="40" t="s">
        <v>15</v>
      </c>
      <c r="C1146" s="35" t="s">
        <v>2134</v>
      </c>
      <c r="D1146" s="36" t="s">
        <v>2182</v>
      </c>
      <c r="E1146" s="35" t="s">
        <v>2136</v>
      </c>
      <c r="F1146" s="35" t="s">
        <v>2137</v>
      </c>
      <c r="G1146" s="41" t="s">
        <v>24</v>
      </c>
      <c r="H1146" s="35" t="s">
        <v>37</v>
      </c>
    </row>
    <row r="1147" spans="1:8" s="7" customFormat="1" ht="30" x14ac:dyDescent="0.25">
      <c r="A1147" s="39"/>
      <c r="B1147" s="40" t="s">
        <v>15</v>
      </c>
      <c r="C1147" s="35" t="s">
        <v>2134</v>
      </c>
      <c r="D1147" s="36" t="s">
        <v>2183</v>
      </c>
      <c r="E1147" s="35" t="s">
        <v>2136</v>
      </c>
      <c r="F1147" s="35" t="s">
        <v>2137</v>
      </c>
      <c r="G1147" s="41" t="s">
        <v>24</v>
      </c>
      <c r="H1147" s="35" t="s">
        <v>37</v>
      </c>
    </row>
    <row r="1148" spans="1:8" s="7" customFormat="1" ht="30" x14ac:dyDescent="0.25">
      <c r="A1148" s="39"/>
      <c r="B1148" s="40" t="s">
        <v>15</v>
      </c>
      <c r="C1148" s="35" t="s">
        <v>2134</v>
      </c>
      <c r="D1148" s="36" t="s">
        <v>2184</v>
      </c>
      <c r="E1148" s="35" t="s">
        <v>2136</v>
      </c>
      <c r="F1148" s="35" t="s">
        <v>2137</v>
      </c>
      <c r="G1148" s="41" t="s">
        <v>24</v>
      </c>
      <c r="H1148" s="35" t="s">
        <v>37</v>
      </c>
    </row>
    <row r="1149" spans="1:8" s="7" customFormat="1" ht="30" x14ac:dyDescent="0.25">
      <c r="A1149" s="39"/>
      <c r="B1149" s="40" t="s">
        <v>15</v>
      </c>
      <c r="C1149" s="35" t="s">
        <v>2134</v>
      </c>
      <c r="D1149" s="36" t="s">
        <v>2185</v>
      </c>
      <c r="E1149" s="35" t="s">
        <v>2136</v>
      </c>
      <c r="F1149" s="35" t="s">
        <v>2137</v>
      </c>
      <c r="G1149" s="41" t="s">
        <v>24</v>
      </c>
      <c r="H1149" s="35" t="s">
        <v>37</v>
      </c>
    </row>
    <row r="1150" spans="1:8" s="7" customFormat="1" ht="30" x14ac:dyDescent="0.25">
      <c r="A1150" s="39"/>
      <c r="B1150" s="40" t="s">
        <v>15</v>
      </c>
      <c r="C1150" s="35" t="s">
        <v>2134</v>
      </c>
      <c r="D1150" s="36" t="s">
        <v>2186</v>
      </c>
      <c r="E1150" s="35" t="s">
        <v>2136</v>
      </c>
      <c r="F1150" s="35" t="s">
        <v>2137</v>
      </c>
      <c r="G1150" s="41" t="s">
        <v>24</v>
      </c>
      <c r="H1150" s="35" t="s">
        <v>37</v>
      </c>
    </row>
    <row r="1151" spans="1:8" s="7" customFormat="1" ht="30" x14ac:dyDescent="0.25">
      <c r="A1151" s="39"/>
      <c r="B1151" s="40" t="s">
        <v>15</v>
      </c>
      <c r="C1151" s="35" t="s">
        <v>2134</v>
      </c>
      <c r="D1151" s="36" t="s">
        <v>2187</v>
      </c>
      <c r="E1151" s="35" t="s">
        <v>2136</v>
      </c>
      <c r="F1151" s="35" t="s">
        <v>2137</v>
      </c>
      <c r="G1151" s="41" t="s">
        <v>24</v>
      </c>
      <c r="H1151" s="35" t="s">
        <v>37</v>
      </c>
    </row>
    <row r="1152" spans="1:8" s="7" customFormat="1" ht="30" x14ac:dyDescent="0.25">
      <c r="A1152" s="39"/>
      <c r="B1152" s="40" t="s">
        <v>15</v>
      </c>
      <c r="C1152" s="35" t="s">
        <v>2134</v>
      </c>
      <c r="D1152" s="36" t="s">
        <v>2188</v>
      </c>
      <c r="E1152" s="35" t="s">
        <v>2136</v>
      </c>
      <c r="F1152" s="35" t="s">
        <v>2137</v>
      </c>
      <c r="G1152" s="41" t="s">
        <v>24</v>
      </c>
      <c r="H1152" s="35" t="s">
        <v>37</v>
      </c>
    </row>
    <row r="1153" spans="1:8" s="7" customFormat="1" ht="30" x14ac:dyDescent="0.25">
      <c r="A1153" s="39"/>
      <c r="B1153" s="40" t="s">
        <v>15</v>
      </c>
      <c r="C1153" s="35" t="s">
        <v>2134</v>
      </c>
      <c r="D1153" s="36" t="s">
        <v>2189</v>
      </c>
      <c r="E1153" s="35" t="s">
        <v>2136</v>
      </c>
      <c r="F1153" s="35" t="s">
        <v>2137</v>
      </c>
      <c r="G1153" s="41" t="s">
        <v>24</v>
      </c>
      <c r="H1153" s="35" t="s">
        <v>37</v>
      </c>
    </row>
    <row r="1154" spans="1:8" s="7" customFormat="1" ht="30" x14ac:dyDescent="0.25">
      <c r="A1154" s="39"/>
      <c r="B1154" s="40" t="s">
        <v>15</v>
      </c>
      <c r="C1154" s="35" t="s">
        <v>2134</v>
      </c>
      <c r="D1154" s="36" t="s">
        <v>2190</v>
      </c>
      <c r="E1154" s="35" t="s">
        <v>2136</v>
      </c>
      <c r="F1154" s="35" t="s">
        <v>2137</v>
      </c>
      <c r="G1154" s="41" t="s">
        <v>24</v>
      </c>
      <c r="H1154" s="35" t="s">
        <v>37</v>
      </c>
    </row>
    <row r="1155" spans="1:8" s="7" customFormat="1" ht="30" x14ac:dyDescent="0.25">
      <c r="A1155" s="33">
        <v>1</v>
      </c>
      <c r="B1155" s="34" t="s">
        <v>15</v>
      </c>
      <c r="C1155" s="35" t="s">
        <v>2191</v>
      </c>
      <c r="D1155" s="36" t="s">
        <v>2192</v>
      </c>
      <c r="E1155" s="35" t="s">
        <v>2193</v>
      </c>
      <c r="F1155" s="35">
        <v>2808003800</v>
      </c>
      <c r="G1155" s="41" t="s">
        <v>18</v>
      </c>
      <c r="H1155" s="35" t="s">
        <v>37</v>
      </c>
    </row>
    <row r="1156" spans="1:8" s="7" customFormat="1" ht="60" x14ac:dyDescent="0.25">
      <c r="A1156" s="33">
        <v>1</v>
      </c>
      <c r="B1156" s="34" t="s">
        <v>15</v>
      </c>
      <c r="C1156" s="35" t="s">
        <v>2194</v>
      </c>
      <c r="D1156" s="36" t="s">
        <v>2195</v>
      </c>
      <c r="E1156" s="43" t="s">
        <v>2196</v>
      </c>
      <c r="F1156" s="43">
        <v>2808009833</v>
      </c>
      <c r="G1156" s="38" t="s">
        <v>232</v>
      </c>
      <c r="H1156" s="36" t="s">
        <v>37</v>
      </c>
    </row>
    <row r="1157" spans="1:8" s="7" customFormat="1" ht="60" x14ac:dyDescent="0.25">
      <c r="A1157" s="33">
        <v>1</v>
      </c>
      <c r="B1157" s="34" t="s">
        <v>15</v>
      </c>
      <c r="C1157" s="35" t="s">
        <v>2197</v>
      </c>
      <c r="D1157" s="36" t="s">
        <v>2198</v>
      </c>
      <c r="E1157" s="35" t="s">
        <v>2199</v>
      </c>
      <c r="F1157" s="35">
        <v>2808014431</v>
      </c>
      <c r="G1157" s="41" t="s">
        <v>18</v>
      </c>
      <c r="H1157" s="35" t="s">
        <v>37</v>
      </c>
    </row>
    <row r="1158" spans="1:8" s="7" customFormat="1" ht="60" x14ac:dyDescent="0.25">
      <c r="A1158" s="33"/>
      <c r="B1158" s="34" t="s">
        <v>15</v>
      </c>
      <c r="C1158" s="35" t="s">
        <v>2197</v>
      </c>
      <c r="D1158" s="36" t="s">
        <v>2200</v>
      </c>
      <c r="E1158" s="35" t="s">
        <v>2199</v>
      </c>
      <c r="F1158" s="35" t="s">
        <v>2201</v>
      </c>
      <c r="G1158" s="41" t="s">
        <v>18</v>
      </c>
      <c r="H1158" s="35" t="s">
        <v>37</v>
      </c>
    </row>
    <row r="1159" spans="1:8" s="7" customFormat="1" ht="75" x14ac:dyDescent="0.25">
      <c r="A1159" s="33">
        <v>1</v>
      </c>
      <c r="B1159" s="34" t="s">
        <v>15</v>
      </c>
      <c r="C1159" s="35" t="s">
        <v>2202</v>
      </c>
      <c r="D1159" s="36" t="s">
        <v>2203</v>
      </c>
      <c r="E1159" s="43" t="s">
        <v>2204</v>
      </c>
      <c r="F1159" s="43">
        <v>2808014456</v>
      </c>
      <c r="G1159" s="38" t="s">
        <v>218</v>
      </c>
      <c r="H1159" s="36" t="s">
        <v>37</v>
      </c>
    </row>
    <row r="1160" spans="1:8" s="7" customFormat="1" ht="60" x14ac:dyDescent="0.25">
      <c r="A1160" s="33">
        <v>1</v>
      </c>
      <c r="B1160" s="34" t="s">
        <v>15</v>
      </c>
      <c r="C1160" s="35" t="s">
        <v>2205</v>
      </c>
      <c r="D1160" s="36" t="s">
        <v>2206</v>
      </c>
      <c r="E1160" s="43" t="s">
        <v>2207</v>
      </c>
      <c r="F1160" s="43">
        <v>2808014784</v>
      </c>
      <c r="G1160" s="38" t="s">
        <v>232</v>
      </c>
      <c r="H1160" s="36" t="s">
        <v>37</v>
      </c>
    </row>
    <row r="1161" spans="1:8" s="7" customFormat="1" ht="75" x14ac:dyDescent="0.25">
      <c r="A1161" s="33">
        <v>1</v>
      </c>
      <c r="B1161" s="34" t="s">
        <v>15</v>
      </c>
      <c r="C1161" s="35" t="s">
        <v>2208</v>
      </c>
      <c r="D1161" s="36" t="s">
        <v>2209</v>
      </c>
      <c r="E1161" s="43" t="s">
        <v>2210</v>
      </c>
      <c r="F1161" s="43">
        <v>2808014791</v>
      </c>
      <c r="G1161" s="38" t="s">
        <v>232</v>
      </c>
      <c r="H1161" s="36" t="s">
        <v>37</v>
      </c>
    </row>
    <row r="1162" spans="1:8" s="7" customFormat="1" ht="60" x14ac:dyDescent="0.25">
      <c r="A1162" s="33">
        <v>1</v>
      </c>
      <c r="B1162" s="34" t="s">
        <v>15</v>
      </c>
      <c r="C1162" s="35" t="s">
        <v>2211</v>
      </c>
      <c r="D1162" s="36" t="s">
        <v>2212</v>
      </c>
      <c r="E1162" s="43" t="s">
        <v>2213</v>
      </c>
      <c r="F1162" s="43">
        <v>2808014819</v>
      </c>
      <c r="G1162" s="38" t="s">
        <v>218</v>
      </c>
      <c r="H1162" s="36" t="s">
        <v>37</v>
      </c>
    </row>
    <row r="1163" spans="1:8" s="7" customFormat="1" ht="60" x14ac:dyDescent="0.25">
      <c r="A1163" s="33"/>
      <c r="B1163" s="34" t="s">
        <v>15</v>
      </c>
      <c r="C1163" s="35" t="s">
        <v>2211</v>
      </c>
      <c r="D1163" s="36" t="s">
        <v>2214</v>
      </c>
      <c r="E1163" s="43" t="s">
        <v>2213</v>
      </c>
      <c r="F1163" s="43" t="s">
        <v>2215</v>
      </c>
      <c r="G1163" s="38" t="s">
        <v>218</v>
      </c>
      <c r="H1163" s="36" t="s">
        <v>37</v>
      </c>
    </row>
    <row r="1164" spans="1:8" s="7" customFormat="1" ht="60" x14ac:dyDescent="0.25">
      <c r="A1164" s="33">
        <v>1</v>
      </c>
      <c r="B1164" s="34" t="s">
        <v>15</v>
      </c>
      <c r="C1164" s="35" t="s">
        <v>2216</v>
      </c>
      <c r="D1164" s="36" t="s">
        <v>2217</v>
      </c>
      <c r="E1164" s="43" t="s">
        <v>2218</v>
      </c>
      <c r="F1164" s="43">
        <v>2808014858</v>
      </c>
      <c r="G1164" s="38" t="s">
        <v>218</v>
      </c>
      <c r="H1164" s="36" t="s">
        <v>37</v>
      </c>
    </row>
    <row r="1165" spans="1:8" s="7" customFormat="1" ht="60" x14ac:dyDescent="0.25">
      <c r="A1165" s="33"/>
      <c r="B1165" s="34" t="s">
        <v>15</v>
      </c>
      <c r="C1165" s="35" t="s">
        <v>2216</v>
      </c>
      <c r="D1165" s="36" t="s">
        <v>2219</v>
      </c>
      <c r="E1165" s="43" t="s">
        <v>2218</v>
      </c>
      <c r="F1165" s="43" t="s">
        <v>2220</v>
      </c>
      <c r="G1165" s="38" t="s">
        <v>218</v>
      </c>
      <c r="H1165" s="36" t="s">
        <v>37</v>
      </c>
    </row>
    <row r="1166" spans="1:8" s="7" customFormat="1" ht="45" x14ac:dyDescent="0.25">
      <c r="A1166" s="33">
        <v>1</v>
      </c>
      <c r="B1166" s="34" t="s">
        <v>15</v>
      </c>
      <c r="C1166" s="35" t="s">
        <v>2221</v>
      </c>
      <c r="D1166" s="36" t="s">
        <v>2222</v>
      </c>
      <c r="E1166" s="43" t="s">
        <v>2223</v>
      </c>
      <c r="F1166" s="43" t="s">
        <v>2224</v>
      </c>
      <c r="G1166" s="38" t="s">
        <v>18</v>
      </c>
      <c r="H1166" s="36" t="s">
        <v>37</v>
      </c>
    </row>
    <row r="1167" spans="1:8" s="7" customFormat="1" ht="45" x14ac:dyDescent="0.25">
      <c r="A1167" s="33"/>
      <c r="B1167" s="34" t="s">
        <v>15</v>
      </c>
      <c r="C1167" s="35" t="s">
        <v>2221</v>
      </c>
      <c r="D1167" s="36" t="s">
        <v>2225</v>
      </c>
      <c r="E1167" s="43" t="s">
        <v>2223</v>
      </c>
      <c r="F1167" s="43">
        <v>2808014865</v>
      </c>
      <c r="G1167" s="38" t="s">
        <v>18</v>
      </c>
      <c r="H1167" s="36" t="s">
        <v>37</v>
      </c>
    </row>
    <row r="1168" spans="1:8" s="7" customFormat="1" ht="78.75" x14ac:dyDescent="0.25">
      <c r="A1168" s="33">
        <v>1</v>
      </c>
      <c r="B1168" s="42" t="s">
        <v>15</v>
      </c>
      <c r="C1168" s="52" t="s">
        <v>2226</v>
      </c>
      <c r="D1168" s="53" t="s">
        <v>2227</v>
      </c>
      <c r="E1168" s="37" t="s">
        <v>2228</v>
      </c>
      <c r="F1168" s="37">
        <v>2808014872</v>
      </c>
      <c r="G1168" s="41" t="s">
        <v>323</v>
      </c>
      <c r="H1168" s="35" t="s">
        <v>37</v>
      </c>
    </row>
    <row r="1169" spans="1:8" s="7" customFormat="1" ht="75" x14ac:dyDescent="0.25">
      <c r="A1169" s="33">
        <v>1</v>
      </c>
      <c r="B1169" s="34" t="s">
        <v>15</v>
      </c>
      <c r="C1169" s="35" t="s">
        <v>2226</v>
      </c>
      <c r="D1169" s="36" t="s">
        <v>2229</v>
      </c>
      <c r="E1169" s="43" t="s">
        <v>2228</v>
      </c>
      <c r="F1169" s="43">
        <v>2808014872</v>
      </c>
      <c r="G1169" s="41" t="s">
        <v>135</v>
      </c>
      <c r="H1169" s="36" t="s">
        <v>37</v>
      </c>
    </row>
    <row r="1170" spans="1:8" s="7" customFormat="1" ht="75" x14ac:dyDescent="0.25">
      <c r="A1170" s="33"/>
      <c r="B1170" s="34" t="s">
        <v>15</v>
      </c>
      <c r="C1170" s="35" t="s">
        <v>2226</v>
      </c>
      <c r="D1170" s="36" t="s">
        <v>2230</v>
      </c>
      <c r="E1170" s="43" t="s">
        <v>2228</v>
      </c>
      <c r="F1170" s="43" t="s">
        <v>2231</v>
      </c>
      <c r="G1170" s="38" t="s">
        <v>135</v>
      </c>
      <c r="H1170" s="36" t="s">
        <v>37</v>
      </c>
    </row>
    <row r="1171" spans="1:8" s="7" customFormat="1" ht="45" x14ac:dyDescent="0.25">
      <c r="A1171" s="33">
        <v>1</v>
      </c>
      <c r="B1171" s="34" t="s">
        <v>15</v>
      </c>
      <c r="C1171" s="35" t="s">
        <v>2232</v>
      </c>
      <c r="D1171" s="36" t="s">
        <v>2233</v>
      </c>
      <c r="E1171" s="43" t="s">
        <v>2234</v>
      </c>
      <c r="F1171" s="43">
        <v>2808014921</v>
      </c>
      <c r="G1171" s="38" t="s">
        <v>323</v>
      </c>
      <c r="H1171" s="36" t="s">
        <v>37</v>
      </c>
    </row>
    <row r="1172" spans="1:8" s="7" customFormat="1" ht="45" x14ac:dyDescent="0.25">
      <c r="A1172" s="33">
        <v>1</v>
      </c>
      <c r="B1172" s="34" t="s">
        <v>15</v>
      </c>
      <c r="C1172" s="35" t="s">
        <v>2232</v>
      </c>
      <c r="D1172" s="36" t="s">
        <v>2233</v>
      </c>
      <c r="E1172" s="43" t="s">
        <v>2234</v>
      </c>
      <c r="F1172" s="43">
        <v>2808014921</v>
      </c>
      <c r="G1172" s="38" t="s">
        <v>68</v>
      </c>
      <c r="H1172" s="36" t="s">
        <v>37</v>
      </c>
    </row>
    <row r="1173" spans="1:8" s="7" customFormat="1" ht="30" x14ac:dyDescent="0.25">
      <c r="A1173" s="33">
        <v>1</v>
      </c>
      <c r="B1173" s="34" t="s">
        <v>15</v>
      </c>
      <c r="C1173" s="35" t="s">
        <v>2235</v>
      </c>
      <c r="D1173" s="36" t="s">
        <v>2236</v>
      </c>
      <c r="E1173" s="35" t="s">
        <v>2237</v>
      </c>
      <c r="F1173" s="35">
        <v>2808016573</v>
      </c>
      <c r="G1173" s="41" t="s">
        <v>93</v>
      </c>
      <c r="H1173" s="35" t="s">
        <v>37</v>
      </c>
    </row>
    <row r="1174" spans="1:8" s="7" customFormat="1" ht="75" x14ac:dyDescent="0.25">
      <c r="A1174" s="33">
        <v>1</v>
      </c>
      <c r="B1174" s="34" t="s">
        <v>15</v>
      </c>
      <c r="C1174" s="35" t="s">
        <v>2238</v>
      </c>
      <c r="D1174" s="36" t="s">
        <v>2239</v>
      </c>
      <c r="E1174" s="35" t="s">
        <v>2240</v>
      </c>
      <c r="F1174" s="35">
        <v>2808018740</v>
      </c>
      <c r="G1174" s="41" t="s">
        <v>135</v>
      </c>
      <c r="H1174" s="35" t="s">
        <v>37</v>
      </c>
    </row>
    <row r="1175" spans="1:8" s="7" customFormat="1" ht="30" x14ac:dyDescent="0.25">
      <c r="A1175" s="33">
        <v>1</v>
      </c>
      <c r="B1175" s="34" t="s">
        <v>15</v>
      </c>
      <c r="C1175" s="35" t="s">
        <v>2241</v>
      </c>
      <c r="D1175" s="36" t="s">
        <v>2242</v>
      </c>
      <c r="E1175" s="35" t="s">
        <v>2243</v>
      </c>
      <c r="F1175" s="35">
        <v>2808020971</v>
      </c>
      <c r="G1175" s="41" t="s">
        <v>68</v>
      </c>
      <c r="H1175" s="35" t="s">
        <v>37</v>
      </c>
    </row>
    <row r="1176" spans="1:8" s="7" customFormat="1" ht="45" x14ac:dyDescent="0.25">
      <c r="A1176" s="33">
        <v>1</v>
      </c>
      <c r="B1176" s="34" t="s">
        <v>15</v>
      </c>
      <c r="C1176" s="35" t="s">
        <v>2244</v>
      </c>
      <c r="D1176" s="36" t="s">
        <v>2245</v>
      </c>
      <c r="E1176" s="35" t="s">
        <v>2246</v>
      </c>
      <c r="F1176" s="35">
        <v>2808022256</v>
      </c>
      <c r="G1176" s="41" t="s">
        <v>135</v>
      </c>
      <c r="H1176" s="35" t="s">
        <v>37</v>
      </c>
    </row>
    <row r="1177" spans="1:8" s="7" customFormat="1" ht="45" x14ac:dyDescent="0.25">
      <c r="A1177" s="33"/>
      <c r="B1177" s="34" t="s">
        <v>15</v>
      </c>
      <c r="C1177" s="35" t="s">
        <v>2244</v>
      </c>
      <c r="D1177" s="36" t="s">
        <v>2247</v>
      </c>
      <c r="E1177" s="35" t="s">
        <v>2246</v>
      </c>
      <c r="F1177" s="35" t="s">
        <v>2248</v>
      </c>
      <c r="G1177" s="41" t="s">
        <v>135</v>
      </c>
      <c r="H1177" s="35" t="s">
        <v>37</v>
      </c>
    </row>
    <row r="1178" spans="1:8" s="7" customFormat="1" ht="45" x14ac:dyDescent="0.25">
      <c r="A1178" s="33">
        <v>1</v>
      </c>
      <c r="B1178" s="34" t="s">
        <v>15</v>
      </c>
      <c r="C1178" s="35" t="s">
        <v>2249</v>
      </c>
      <c r="D1178" s="36" t="s">
        <v>2250</v>
      </c>
      <c r="E1178" s="35" t="s">
        <v>2251</v>
      </c>
      <c r="F1178" s="35">
        <v>2808022841</v>
      </c>
      <c r="G1178" s="41" t="s">
        <v>45</v>
      </c>
      <c r="H1178" s="35" t="s">
        <v>37</v>
      </c>
    </row>
    <row r="1179" spans="1:8" s="7" customFormat="1" ht="45" x14ac:dyDescent="0.25">
      <c r="A1179" s="33"/>
      <c r="B1179" s="34" t="s">
        <v>15</v>
      </c>
      <c r="C1179" s="35" t="s">
        <v>2249</v>
      </c>
      <c r="D1179" s="36" t="s">
        <v>2252</v>
      </c>
      <c r="E1179" s="35" t="s">
        <v>2251</v>
      </c>
      <c r="F1179" s="35" t="s">
        <v>2253</v>
      </c>
      <c r="G1179" s="41" t="s">
        <v>45</v>
      </c>
      <c r="H1179" s="35" t="s">
        <v>37</v>
      </c>
    </row>
    <row r="1180" spans="1:8" s="7" customFormat="1" ht="30" x14ac:dyDescent="0.25">
      <c r="A1180" s="33">
        <v>1</v>
      </c>
      <c r="B1180" s="34" t="s">
        <v>15</v>
      </c>
      <c r="C1180" s="35" t="s">
        <v>2254</v>
      </c>
      <c r="D1180" s="36" t="s">
        <v>2255</v>
      </c>
      <c r="E1180" s="35" t="s">
        <v>2256</v>
      </c>
      <c r="F1180" s="35">
        <v>2808022908</v>
      </c>
      <c r="G1180" s="41" t="s">
        <v>93</v>
      </c>
      <c r="H1180" s="35" t="s">
        <v>37</v>
      </c>
    </row>
    <row r="1181" spans="1:8" s="7" customFormat="1" ht="30" x14ac:dyDescent="0.25">
      <c r="A1181" s="33"/>
      <c r="B1181" s="34" t="s">
        <v>15</v>
      </c>
      <c r="C1181" s="35" t="s">
        <v>2254</v>
      </c>
      <c r="D1181" s="36" t="s">
        <v>2257</v>
      </c>
      <c r="E1181" s="35" t="s">
        <v>2256</v>
      </c>
      <c r="F1181" s="35" t="s">
        <v>2258</v>
      </c>
      <c r="G1181" s="41" t="s">
        <v>93</v>
      </c>
      <c r="H1181" s="35" t="s">
        <v>37</v>
      </c>
    </row>
    <row r="1182" spans="1:8" s="7" customFormat="1" ht="30" x14ac:dyDescent="0.25">
      <c r="A1182" s="33">
        <v>1</v>
      </c>
      <c r="B1182" s="34" t="s">
        <v>15</v>
      </c>
      <c r="C1182" s="35" t="s">
        <v>2259</v>
      </c>
      <c r="D1182" s="36" t="s">
        <v>2260</v>
      </c>
      <c r="E1182" s="35" t="s">
        <v>2261</v>
      </c>
      <c r="F1182" s="35">
        <v>2808023122</v>
      </c>
      <c r="G1182" s="41" t="s">
        <v>18</v>
      </c>
      <c r="H1182" s="35" t="s">
        <v>37</v>
      </c>
    </row>
    <row r="1183" spans="1:8" s="7" customFormat="1" ht="30" x14ac:dyDescent="0.25">
      <c r="A1183" s="33">
        <v>1</v>
      </c>
      <c r="B1183" s="34" t="s">
        <v>15</v>
      </c>
      <c r="C1183" s="35" t="s">
        <v>2068</v>
      </c>
      <c r="D1183" s="36" t="s">
        <v>2262</v>
      </c>
      <c r="E1183" s="35" t="s">
        <v>2263</v>
      </c>
      <c r="F1183" s="35">
        <v>2808023186</v>
      </c>
      <c r="G1183" s="41" t="s">
        <v>68</v>
      </c>
      <c r="H1183" s="35" t="s">
        <v>37</v>
      </c>
    </row>
    <row r="1184" spans="1:8" s="7" customFormat="1" ht="30" x14ac:dyDescent="0.25">
      <c r="A1184" s="39">
        <v>1</v>
      </c>
      <c r="B1184" s="40" t="s">
        <v>15</v>
      </c>
      <c r="C1184" s="35" t="s">
        <v>2264</v>
      </c>
      <c r="D1184" s="36" t="s">
        <v>2265</v>
      </c>
      <c r="E1184" s="35" t="s">
        <v>2266</v>
      </c>
      <c r="F1184" s="35" t="s">
        <v>2267</v>
      </c>
      <c r="G1184" s="41" t="s">
        <v>334</v>
      </c>
      <c r="H1184" s="35" t="s">
        <v>37</v>
      </c>
    </row>
    <row r="1185" spans="1:8" s="7" customFormat="1" ht="60" x14ac:dyDescent="0.25">
      <c r="A1185" s="33">
        <v>1</v>
      </c>
      <c r="B1185" s="34" t="s">
        <v>15</v>
      </c>
      <c r="C1185" s="35" t="s">
        <v>2268</v>
      </c>
      <c r="D1185" s="36" t="s">
        <v>2269</v>
      </c>
      <c r="E1185" s="43" t="s">
        <v>2270</v>
      </c>
      <c r="F1185" s="43" t="s">
        <v>2271</v>
      </c>
      <c r="G1185" s="38" t="s">
        <v>135</v>
      </c>
      <c r="H1185" s="36" t="s">
        <v>37</v>
      </c>
    </row>
    <row r="1186" spans="1:8" s="7" customFormat="1" ht="60" x14ac:dyDescent="0.25">
      <c r="A1186" s="33"/>
      <c r="B1186" s="34" t="s">
        <v>15</v>
      </c>
      <c r="C1186" s="35" t="s">
        <v>2268</v>
      </c>
      <c r="D1186" s="36" t="s">
        <v>2272</v>
      </c>
      <c r="E1186" s="43" t="s">
        <v>2270</v>
      </c>
      <c r="F1186" s="43" t="s">
        <v>2271</v>
      </c>
      <c r="G1186" s="38" t="s">
        <v>135</v>
      </c>
      <c r="H1186" s="36" t="s">
        <v>37</v>
      </c>
    </row>
    <row r="1187" spans="1:8" s="7" customFormat="1" ht="30" x14ac:dyDescent="0.25">
      <c r="A1187" s="33">
        <v>1</v>
      </c>
      <c r="B1187" s="34" t="s">
        <v>15</v>
      </c>
      <c r="C1187" s="36" t="s">
        <v>2273</v>
      </c>
      <c r="D1187" s="36" t="s">
        <v>2274</v>
      </c>
      <c r="E1187" s="43">
        <v>1102808001471</v>
      </c>
      <c r="F1187" s="43">
        <v>2808023556</v>
      </c>
      <c r="G1187" s="51" t="s">
        <v>45</v>
      </c>
      <c r="H1187" s="36" t="s">
        <v>37</v>
      </c>
    </row>
    <row r="1188" spans="1:8" s="7" customFormat="1" ht="30" x14ac:dyDescent="0.25">
      <c r="A1188" s="33"/>
      <c r="B1188" s="34" t="s">
        <v>15</v>
      </c>
      <c r="C1188" s="36" t="s">
        <v>2273</v>
      </c>
      <c r="D1188" s="36" t="s">
        <v>2275</v>
      </c>
      <c r="E1188" s="43">
        <v>1102808001471</v>
      </c>
      <c r="F1188" s="43">
        <v>2808023556</v>
      </c>
      <c r="G1188" s="51" t="s">
        <v>45</v>
      </c>
      <c r="H1188" s="36" t="s">
        <v>37</v>
      </c>
    </row>
    <row r="1189" spans="1:8" s="7" customFormat="1" ht="30" x14ac:dyDescent="0.25">
      <c r="A1189" s="33"/>
      <c r="B1189" s="34" t="s">
        <v>15</v>
      </c>
      <c r="C1189" s="36" t="s">
        <v>2273</v>
      </c>
      <c r="D1189" s="36" t="s">
        <v>2274</v>
      </c>
      <c r="E1189" s="43">
        <v>1102808001471</v>
      </c>
      <c r="F1189" s="43">
        <v>2808023556</v>
      </c>
      <c r="G1189" s="51" t="s">
        <v>45</v>
      </c>
      <c r="H1189" s="36" t="s">
        <v>37</v>
      </c>
    </row>
    <row r="1190" spans="1:8" s="7" customFormat="1" ht="30" x14ac:dyDescent="0.25">
      <c r="A1190" s="33"/>
      <c r="B1190" s="34" t="s">
        <v>15</v>
      </c>
      <c r="C1190" s="36" t="s">
        <v>2273</v>
      </c>
      <c r="D1190" s="36" t="s">
        <v>2274</v>
      </c>
      <c r="E1190" s="43">
        <v>1102808001471</v>
      </c>
      <c r="F1190" s="43">
        <v>2808023556</v>
      </c>
      <c r="G1190" s="51" t="s">
        <v>45</v>
      </c>
      <c r="H1190" s="36" t="s">
        <v>37</v>
      </c>
    </row>
    <row r="1191" spans="1:8" s="7" customFormat="1" ht="30" x14ac:dyDescent="0.25">
      <c r="A1191" s="33"/>
      <c r="B1191" s="34" t="s">
        <v>15</v>
      </c>
      <c r="C1191" s="36" t="s">
        <v>2273</v>
      </c>
      <c r="D1191" s="36" t="s">
        <v>2276</v>
      </c>
      <c r="E1191" s="43">
        <v>1102808001471</v>
      </c>
      <c r="F1191" s="43">
        <v>2808023556</v>
      </c>
      <c r="G1191" s="51" t="s">
        <v>45</v>
      </c>
      <c r="H1191" s="36" t="s">
        <v>37</v>
      </c>
    </row>
    <row r="1192" spans="1:8" s="7" customFormat="1" ht="30" x14ac:dyDescent="0.25">
      <c r="A1192" s="33"/>
      <c r="B1192" s="34" t="s">
        <v>15</v>
      </c>
      <c r="C1192" s="36" t="s">
        <v>2273</v>
      </c>
      <c r="D1192" s="36" t="s">
        <v>2276</v>
      </c>
      <c r="E1192" s="43">
        <v>1102808001471</v>
      </c>
      <c r="F1192" s="43">
        <v>2808023556</v>
      </c>
      <c r="G1192" s="51" t="s">
        <v>45</v>
      </c>
      <c r="H1192" s="36" t="s">
        <v>37</v>
      </c>
    </row>
    <row r="1193" spans="1:8" s="7" customFormat="1" ht="30" x14ac:dyDescent="0.25">
      <c r="A1193" s="33"/>
      <c r="B1193" s="34" t="s">
        <v>15</v>
      </c>
      <c r="C1193" s="36" t="s">
        <v>2273</v>
      </c>
      <c r="D1193" s="36" t="s">
        <v>2276</v>
      </c>
      <c r="E1193" s="43">
        <v>1102808001471</v>
      </c>
      <c r="F1193" s="43">
        <v>2808023556</v>
      </c>
      <c r="G1193" s="51" t="s">
        <v>45</v>
      </c>
      <c r="H1193" s="36" t="s">
        <v>37</v>
      </c>
    </row>
    <row r="1194" spans="1:8" s="7" customFormat="1" ht="30" x14ac:dyDescent="0.25">
      <c r="A1194" s="33"/>
      <c r="B1194" s="34" t="s">
        <v>15</v>
      </c>
      <c r="C1194" s="36" t="s">
        <v>2273</v>
      </c>
      <c r="D1194" s="36" t="s">
        <v>2277</v>
      </c>
      <c r="E1194" s="43">
        <v>1102808001471</v>
      </c>
      <c r="F1194" s="43">
        <v>2808023556</v>
      </c>
      <c r="G1194" s="51" t="s">
        <v>45</v>
      </c>
      <c r="H1194" s="36" t="s">
        <v>37</v>
      </c>
    </row>
    <row r="1195" spans="1:8" s="7" customFormat="1" ht="30" x14ac:dyDescent="0.25">
      <c r="A1195" s="33"/>
      <c r="B1195" s="34" t="s">
        <v>15</v>
      </c>
      <c r="C1195" s="36" t="s">
        <v>2273</v>
      </c>
      <c r="D1195" s="36" t="s">
        <v>2277</v>
      </c>
      <c r="E1195" s="43">
        <v>1102808001471</v>
      </c>
      <c r="F1195" s="43">
        <v>2808023556</v>
      </c>
      <c r="G1195" s="51" t="s">
        <v>45</v>
      </c>
      <c r="H1195" s="36" t="s">
        <v>37</v>
      </c>
    </row>
    <row r="1196" spans="1:8" s="7" customFormat="1" ht="30" x14ac:dyDescent="0.25">
      <c r="A1196" s="33"/>
      <c r="B1196" s="34" t="s">
        <v>15</v>
      </c>
      <c r="C1196" s="36" t="s">
        <v>2273</v>
      </c>
      <c r="D1196" s="36" t="s">
        <v>2277</v>
      </c>
      <c r="E1196" s="43">
        <v>1102808001471</v>
      </c>
      <c r="F1196" s="43">
        <v>2808023556</v>
      </c>
      <c r="G1196" s="51" t="s">
        <v>45</v>
      </c>
      <c r="H1196" s="36" t="s">
        <v>37</v>
      </c>
    </row>
    <row r="1197" spans="1:8" s="7" customFormat="1" ht="30" x14ac:dyDescent="0.25">
      <c r="A1197" s="33"/>
      <c r="B1197" s="34" t="s">
        <v>15</v>
      </c>
      <c r="C1197" s="36" t="s">
        <v>2273</v>
      </c>
      <c r="D1197" s="36" t="s">
        <v>2278</v>
      </c>
      <c r="E1197" s="43">
        <v>1102808001471</v>
      </c>
      <c r="F1197" s="43">
        <v>2808023556</v>
      </c>
      <c r="G1197" s="51" t="s">
        <v>45</v>
      </c>
      <c r="H1197" s="36" t="s">
        <v>37</v>
      </c>
    </row>
    <row r="1198" spans="1:8" s="7" customFormat="1" ht="30" x14ac:dyDescent="0.25">
      <c r="A1198" s="33"/>
      <c r="B1198" s="34" t="s">
        <v>15</v>
      </c>
      <c r="C1198" s="36" t="s">
        <v>2273</v>
      </c>
      <c r="D1198" s="36" t="s">
        <v>2278</v>
      </c>
      <c r="E1198" s="43">
        <v>1102808001471</v>
      </c>
      <c r="F1198" s="43">
        <v>2808023556</v>
      </c>
      <c r="G1198" s="51" t="s">
        <v>45</v>
      </c>
      <c r="H1198" s="36" t="s">
        <v>37</v>
      </c>
    </row>
    <row r="1199" spans="1:8" s="7" customFormat="1" ht="30" x14ac:dyDescent="0.25">
      <c r="A1199" s="33"/>
      <c r="B1199" s="34" t="s">
        <v>15</v>
      </c>
      <c r="C1199" s="36" t="s">
        <v>2273</v>
      </c>
      <c r="D1199" s="36" t="s">
        <v>2278</v>
      </c>
      <c r="E1199" s="43">
        <v>1102808001471</v>
      </c>
      <c r="F1199" s="43">
        <v>2808023556</v>
      </c>
      <c r="G1199" s="51" t="s">
        <v>45</v>
      </c>
      <c r="H1199" s="36" t="s">
        <v>37</v>
      </c>
    </row>
    <row r="1200" spans="1:8" s="7" customFormat="1" ht="30" x14ac:dyDescent="0.25">
      <c r="A1200" s="33"/>
      <c r="B1200" s="34" t="s">
        <v>15</v>
      </c>
      <c r="C1200" s="36" t="s">
        <v>2273</v>
      </c>
      <c r="D1200" s="36" t="s">
        <v>2279</v>
      </c>
      <c r="E1200" s="43">
        <v>1102808001471</v>
      </c>
      <c r="F1200" s="43">
        <v>2808023556</v>
      </c>
      <c r="G1200" s="51" t="s">
        <v>45</v>
      </c>
      <c r="H1200" s="36" t="s">
        <v>37</v>
      </c>
    </row>
    <row r="1201" spans="1:8" s="7" customFormat="1" ht="30" x14ac:dyDescent="0.25">
      <c r="A1201" s="33"/>
      <c r="B1201" s="34" t="s">
        <v>15</v>
      </c>
      <c r="C1201" s="36" t="s">
        <v>2273</v>
      </c>
      <c r="D1201" s="36" t="s">
        <v>2279</v>
      </c>
      <c r="E1201" s="43">
        <v>1102808001471</v>
      </c>
      <c r="F1201" s="43">
        <v>2808023556</v>
      </c>
      <c r="G1201" s="51" t="s">
        <v>45</v>
      </c>
      <c r="H1201" s="36" t="s">
        <v>37</v>
      </c>
    </row>
    <row r="1202" spans="1:8" s="7" customFormat="1" ht="30" x14ac:dyDescent="0.25">
      <c r="A1202" s="33"/>
      <c r="B1202" s="34" t="s">
        <v>15</v>
      </c>
      <c r="C1202" s="36" t="s">
        <v>2273</v>
      </c>
      <c r="D1202" s="36" t="s">
        <v>2280</v>
      </c>
      <c r="E1202" s="43">
        <v>1102808001471</v>
      </c>
      <c r="F1202" s="43">
        <v>2808023556</v>
      </c>
      <c r="G1202" s="51" t="s">
        <v>45</v>
      </c>
      <c r="H1202" s="36" t="s">
        <v>37</v>
      </c>
    </row>
    <row r="1203" spans="1:8" s="7" customFormat="1" ht="30" x14ac:dyDescent="0.25">
      <c r="A1203" s="33"/>
      <c r="B1203" s="34" t="s">
        <v>15</v>
      </c>
      <c r="C1203" s="36" t="s">
        <v>2273</v>
      </c>
      <c r="D1203" s="36" t="s">
        <v>2280</v>
      </c>
      <c r="E1203" s="43">
        <v>1102808001471</v>
      </c>
      <c r="F1203" s="43">
        <v>2808023556</v>
      </c>
      <c r="G1203" s="51" t="s">
        <v>45</v>
      </c>
      <c r="H1203" s="36" t="s">
        <v>37</v>
      </c>
    </row>
    <row r="1204" spans="1:8" s="7" customFormat="1" ht="30" x14ac:dyDescent="0.25">
      <c r="A1204" s="33"/>
      <c r="B1204" s="34" t="s">
        <v>15</v>
      </c>
      <c r="C1204" s="36" t="s">
        <v>2273</v>
      </c>
      <c r="D1204" s="36" t="s">
        <v>2280</v>
      </c>
      <c r="E1204" s="43">
        <v>1102808001471</v>
      </c>
      <c r="F1204" s="43">
        <v>2808023556</v>
      </c>
      <c r="G1204" s="51" t="s">
        <v>45</v>
      </c>
      <c r="H1204" s="36" t="s">
        <v>37</v>
      </c>
    </row>
    <row r="1205" spans="1:8" s="7" customFormat="1" ht="30" x14ac:dyDescent="0.25">
      <c r="A1205" s="33"/>
      <c r="B1205" s="34" t="s">
        <v>15</v>
      </c>
      <c r="C1205" s="36" t="s">
        <v>2273</v>
      </c>
      <c r="D1205" s="36" t="s">
        <v>2280</v>
      </c>
      <c r="E1205" s="43">
        <v>1102808001471</v>
      </c>
      <c r="F1205" s="43">
        <v>2808023556</v>
      </c>
      <c r="G1205" s="51" t="s">
        <v>45</v>
      </c>
      <c r="H1205" s="36" t="s">
        <v>37</v>
      </c>
    </row>
    <row r="1206" spans="1:8" s="7" customFormat="1" ht="30" x14ac:dyDescent="0.25">
      <c r="A1206" s="33"/>
      <c r="B1206" s="34" t="s">
        <v>15</v>
      </c>
      <c r="C1206" s="36" t="s">
        <v>2273</v>
      </c>
      <c r="D1206" s="36" t="s">
        <v>2281</v>
      </c>
      <c r="E1206" s="43">
        <v>1102808001471</v>
      </c>
      <c r="F1206" s="43">
        <v>2808023556</v>
      </c>
      <c r="G1206" s="51" t="s">
        <v>45</v>
      </c>
      <c r="H1206" s="36" t="s">
        <v>37</v>
      </c>
    </row>
    <row r="1207" spans="1:8" s="7" customFormat="1" ht="30" x14ac:dyDescent="0.25">
      <c r="A1207" s="33"/>
      <c r="B1207" s="34" t="s">
        <v>15</v>
      </c>
      <c r="C1207" s="36" t="s">
        <v>2273</v>
      </c>
      <c r="D1207" s="36" t="s">
        <v>2281</v>
      </c>
      <c r="E1207" s="43">
        <v>1102808001471</v>
      </c>
      <c r="F1207" s="43">
        <v>2808023556</v>
      </c>
      <c r="G1207" s="51" t="s">
        <v>45</v>
      </c>
      <c r="H1207" s="36" t="s">
        <v>37</v>
      </c>
    </row>
    <row r="1208" spans="1:8" s="7" customFormat="1" ht="30" x14ac:dyDescent="0.25">
      <c r="A1208" s="33"/>
      <c r="B1208" s="34" t="s">
        <v>15</v>
      </c>
      <c r="C1208" s="36" t="s">
        <v>2273</v>
      </c>
      <c r="D1208" s="36" t="s">
        <v>2281</v>
      </c>
      <c r="E1208" s="43">
        <v>1102808001471</v>
      </c>
      <c r="F1208" s="43">
        <v>2808023556</v>
      </c>
      <c r="G1208" s="51" t="s">
        <v>45</v>
      </c>
      <c r="H1208" s="36" t="s">
        <v>37</v>
      </c>
    </row>
    <row r="1209" spans="1:8" s="7" customFormat="1" ht="30" x14ac:dyDescent="0.25">
      <c r="A1209" s="33"/>
      <c r="B1209" s="34" t="s">
        <v>15</v>
      </c>
      <c r="C1209" s="36" t="s">
        <v>2273</v>
      </c>
      <c r="D1209" s="36" t="s">
        <v>2281</v>
      </c>
      <c r="E1209" s="43">
        <v>1102808001471</v>
      </c>
      <c r="F1209" s="43">
        <v>2808023556</v>
      </c>
      <c r="G1209" s="51" t="s">
        <v>45</v>
      </c>
      <c r="H1209" s="36" t="s">
        <v>37</v>
      </c>
    </row>
    <row r="1210" spans="1:8" s="7" customFormat="1" ht="30" x14ac:dyDescent="0.25">
      <c r="A1210" s="33"/>
      <c r="B1210" s="34" t="s">
        <v>15</v>
      </c>
      <c r="C1210" s="36" t="s">
        <v>2273</v>
      </c>
      <c r="D1210" s="36" t="s">
        <v>2281</v>
      </c>
      <c r="E1210" s="43">
        <v>1102808001471</v>
      </c>
      <c r="F1210" s="43">
        <v>2808023556</v>
      </c>
      <c r="G1210" s="51" t="s">
        <v>45</v>
      </c>
      <c r="H1210" s="36" t="s">
        <v>37</v>
      </c>
    </row>
    <row r="1211" spans="1:8" s="7" customFormat="1" ht="30" x14ac:dyDescent="0.25">
      <c r="A1211" s="33"/>
      <c r="B1211" s="34" t="s">
        <v>15</v>
      </c>
      <c r="C1211" s="36" t="s">
        <v>2273</v>
      </c>
      <c r="D1211" s="36" t="s">
        <v>2281</v>
      </c>
      <c r="E1211" s="43">
        <v>1102808001471</v>
      </c>
      <c r="F1211" s="43">
        <v>2808023556</v>
      </c>
      <c r="G1211" s="51" t="s">
        <v>45</v>
      </c>
      <c r="H1211" s="36" t="s">
        <v>37</v>
      </c>
    </row>
    <row r="1212" spans="1:8" s="7" customFormat="1" ht="30" x14ac:dyDescent="0.25">
      <c r="A1212" s="33"/>
      <c r="B1212" s="34" t="s">
        <v>15</v>
      </c>
      <c r="C1212" s="36" t="s">
        <v>2273</v>
      </c>
      <c r="D1212" s="36" t="s">
        <v>2281</v>
      </c>
      <c r="E1212" s="43">
        <v>1102808001471</v>
      </c>
      <c r="F1212" s="43">
        <v>2808023556</v>
      </c>
      <c r="G1212" s="51" t="s">
        <v>45</v>
      </c>
      <c r="H1212" s="36" t="s">
        <v>37</v>
      </c>
    </row>
    <row r="1213" spans="1:8" s="7" customFormat="1" ht="30" x14ac:dyDescent="0.25">
      <c r="A1213" s="33"/>
      <c r="B1213" s="34" t="s">
        <v>15</v>
      </c>
      <c r="C1213" s="36" t="s">
        <v>2273</v>
      </c>
      <c r="D1213" s="36" t="s">
        <v>2282</v>
      </c>
      <c r="E1213" s="43">
        <v>1102808001471</v>
      </c>
      <c r="F1213" s="43">
        <v>2808023556</v>
      </c>
      <c r="G1213" s="51" t="s">
        <v>45</v>
      </c>
      <c r="H1213" s="36" t="s">
        <v>37</v>
      </c>
    </row>
    <row r="1214" spans="1:8" s="7" customFormat="1" ht="30" x14ac:dyDescent="0.25">
      <c r="A1214" s="33"/>
      <c r="B1214" s="34" t="s">
        <v>15</v>
      </c>
      <c r="C1214" s="36" t="s">
        <v>2273</v>
      </c>
      <c r="D1214" s="36" t="s">
        <v>2282</v>
      </c>
      <c r="E1214" s="43">
        <v>1102808001471</v>
      </c>
      <c r="F1214" s="43">
        <v>2808023556</v>
      </c>
      <c r="G1214" s="51" t="s">
        <v>45</v>
      </c>
      <c r="H1214" s="36" t="s">
        <v>37</v>
      </c>
    </row>
    <row r="1215" spans="1:8" s="7" customFormat="1" ht="30" x14ac:dyDescent="0.25">
      <c r="A1215" s="33"/>
      <c r="B1215" s="34" t="s">
        <v>15</v>
      </c>
      <c r="C1215" s="36" t="s">
        <v>2273</v>
      </c>
      <c r="D1215" s="36" t="s">
        <v>2283</v>
      </c>
      <c r="E1215" s="43">
        <v>1102808001471</v>
      </c>
      <c r="F1215" s="43">
        <v>2808023556</v>
      </c>
      <c r="G1215" s="51" t="s">
        <v>45</v>
      </c>
      <c r="H1215" s="36" t="s">
        <v>37</v>
      </c>
    </row>
    <row r="1216" spans="1:8" s="7" customFormat="1" ht="30" x14ac:dyDescent="0.25">
      <c r="A1216" s="33"/>
      <c r="B1216" s="34" t="s">
        <v>15</v>
      </c>
      <c r="C1216" s="36" t="s">
        <v>2273</v>
      </c>
      <c r="D1216" s="36" t="s">
        <v>2283</v>
      </c>
      <c r="E1216" s="43">
        <v>1102808001471</v>
      </c>
      <c r="F1216" s="43">
        <v>2808023556</v>
      </c>
      <c r="G1216" s="51" t="s">
        <v>45</v>
      </c>
      <c r="H1216" s="36" t="s">
        <v>37</v>
      </c>
    </row>
    <row r="1217" spans="1:8" s="7" customFormat="1" ht="30" x14ac:dyDescent="0.25">
      <c r="A1217" s="33"/>
      <c r="B1217" s="34" t="s">
        <v>15</v>
      </c>
      <c r="C1217" s="36" t="s">
        <v>2273</v>
      </c>
      <c r="D1217" s="36" t="s">
        <v>2283</v>
      </c>
      <c r="E1217" s="43">
        <v>1102808001471</v>
      </c>
      <c r="F1217" s="43">
        <v>2808023556</v>
      </c>
      <c r="G1217" s="51" t="s">
        <v>45</v>
      </c>
      <c r="H1217" s="36" t="s">
        <v>37</v>
      </c>
    </row>
    <row r="1218" spans="1:8" s="7" customFormat="1" ht="30" x14ac:dyDescent="0.25">
      <c r="A1218" s="33"/>
      <c r="B1218" s="34" t="s">
        <v>15</v>
      </c>
      <c r="C1218" s="36" t="s">
        <v>2273</v>
      </c>
      <c r="D1218" s="36" t="s">
        <v>2284</v>
      </c>
      <c r="E1218" s="43">
        <v>1102808001471</v>
      </c>
      <c r="F1218" s="43">
        <v>2808023556</v>
      </c>
      <c r="G1218" s="51" t="s">
        <v>45</v>
      </c>
      <c r="H1218" s="36" t="s">
        <v>37</v>
      </c>
    </row>
    <row r="1219" spans="1:8" s="7" customFormat="1" ht="30" x14ac:dyDescent="0.25">
      <c r="A1219" s="33"/>
      <c r="B1219" s="34" t="s">
        <v>15</v>
      </c>
      <c r="C1219" s="36" t="s">
        <v>2273</v>
      </c>
      <c r="D1219" s="36" t="s">
        <v>2284</v>
      </c>
      <c r="E1219" s="43">
        <v>1102808001471</v>
      </c>
      <c r="F1219" s="43">
        <v>2808023556</v>
      </c>
      <c r="G1219" s="51" t="s">
        <v>45</v>
      </c>
      <c r="H1219" s="36" t="s">
        <v>37</v>
      </c>
    </row>
    <row r="1220" spans="1:8" s="7" customFormat="1" ht="30" x14ac:dyDescent="0.25">
      <c r="A1220" s="33"/>
      <c r="B1220" s="34" t="s">
        <v>15</v>
      </c>
      <c r="C1220" s="36" t="s">
        <v>2273</v>
      </c>
      <c r="D1220" s="36" t="s">
        <v>2284</v>
      </c>
      <c r="E1220" s="43">
        <v>1102808001471</v>
      </c>
      <c r="F1220" s="43">
        <v>2808023556</v>
      </c>
      <c r="G1220" s="51" t="s">
        <v>45</v>
      </c>
      <c r="H1220" s="36" t="s">
        <v>37</v>
      </c>
    </row>
    <row r="1221" spans="1:8" s="7" customFormat="1" ht="30" x14ac:dyDescent="0.25">
      <c r="A1221" s="33"/>
      <c r="B1221" s="34" t="s">
        <v>15</v>
      </c>
      <c r="C1221" s="36" t="s">
        <v>2273</v>
      </c>
      <c r="D1221" s="36" t="s">
        <v>2285</v>
      </c>
      <c r="E1221" s="43">
        <v>1102808001471</v>
      </c>
      <c r="F1221" s="43">
        <v>2808023556</v>
      </c>
      <c r="G1221" s="51" t="s">
        <v>45</v>
      </c>
      <c r="H1221" s="36" t="s">
        <v>37</v>
      </c>
    </row>
    <row r="1222" spans="1:8" s="7" customFormat="1" ht="30" x14ac:dyDescent="0.25">
      <c r="A1222" s="33"/>
      <c r="B1222" s="34" t="s">
        <v>15</v>
      </c>
      <c r="C1222" s="36" t="s">
        <v>2273</v>
      </c>
      <c r="D1222" s="36" t="s">
        <v>2286</v>
      </c>
      <c r="E1222" s="43">
        <v>1102808001471</v>
      </c>
      <c r="F1222" s="43">
        <v>2808023556</v>
      </c>
      <c r="G1222" s="51" t="s">
        <v>45</v>
      </c>
      <c r="H1222" s="36" t="s">
        <v>37</v>
      </c>
    </row>
    <row r="1223" spans="1:8" s="7" customFormat="1" ht="30" x14ac:dyDescent="0.25">
      <c r="A1223" s="33"/>
      <c r="B1223" s="34" t="s">
        <v>15</v>
      </c>
      <c r="C1223" s="36" t="s">
        <v>2273</v>
      </c>
      <c r="D1223" s="36" t="s">
        <v>2286</v>
      </c>
      <c r="E1223" s="43">
        <v>1102808001471</v>
      </c>
      <c r="F1223" s="43">
        <v>2808023556</v>
      </c>
      <c r="G1223" s="51" t="s">
        <v>45</v>
      </c>
      <c r="H1223" s="36" t="s">
        <v>37</v>
      </c>
    </row>
    <row r="1224" spans="1:8" s="7" customFormat="1" ht="30" x14ac:dyDescent="0.25">
      <c r="A1224" s="33"/>
      <c r="B1224" s="34" t="s">
        <v>15</v>
      </c>
      <c r="C1224" s="36" t="s">
        <v>2273</v>
      </c>
      <c r="D1224" s="36" t="s">
        <v>2286</v>
      </c>
      <c r="E1224" s="43">
        <v>1102808001471</v>
      </c>
      <c r="F1224" s="43">
        <v>2808023556</v>
      </c>
      <c r="G1224" s="51" t="s">
        <v>45</v>
      </c>
      <c r="H1224" s="36" t="s">
        <v>37</v>
      </c>
    </row>
    <row r="1225" spans="1:8" s="7" customFormat="1" ht="30" x14ac:dyDescent="0.25">
      <c r="A1225" s="33"/>
      <c r="B1225" s="34" t="s">
        <v>15</v>
      </c>
      <c r="C1225" s="36" t="s">
        <v>2273</v>
      </c>
      <c r="D1225" s="36" t="s">
        <v>2287</v>
      </c>
      <c r="E1225" s="43">
        <v>1102808001471</v>
      </c>
      <c r="F1225" s="43">
        <v>2808023556</v>
      </c>
      <c r="G1225" s="51" t="s">
        <v>45</v>
      </c>
      <c r="H1225" s="36" t="s">
        <v>37</v>
      </c>
    </row>
    <row r="1226" spans="1:8" s="7" customFormat="1" ht="30" x14ac:dyDescent="0.25">
      <c r="A1226" s="33"/>
      <c r="B1226" s="34" t="s">
        <v>15</v>
      </c>
      <c r="C1226" s="36" t="s">
        <v>2273</v>
      </c>
      <c r="D1226" s="36" t="s">
        <v>2287</v>
      </c>
      <c r="E1226" s="43">
        <v>1102808001471</v>
      </c>
      <c r="F1226" s="43">
        <v>2808023556</v>
      </c>
      <c r="G1226" s="51" t="s">
        <v>45</v>
      </c>
      <c r="H1226" s="36" t="s">
        <v>37</v>
      </c>
    </row>
    <row r="1227" spans="1:8" s="7" customFormat="1" ht="30" x14ac:dyDescent="0.25">
      <c r="A1227" s="33"/>
      <c r="B1227" s="34" t="s">
        <v>15</v>
      </c>
      <c r="C1227" s="36" t="s">
        <v>2273</v>
      </c>
      <c r="D1227" s="36" t="s">
        <v>2288</v>
      </c>
      <c r="E1227" s="43">
        <v>1102808001471</v>
      </c>
      <c r="F1227" s="43">
        <v>2808023556</v>
      </c>
      <c r="G1227" s="51" t="s">
        <v>45</v>
      </c>
      <c r="H1227" s="36" t="s">
        <v>37</v>
      </c>
    </row>
    <row r="1228" spans="1:8" s="7" customFormat="1" ht="30" x14ac:dyDescent="0.25">
      <c r="A1228" s="33"/>
      <c r="B1228" s="34" t="s">
        <v>15</v>
      </c>
      <c r="C1228" s="36" t="s">
        <v>2273</v>
      </c>
      <c r="D1228" s="36" t="s">
        <v>2288</v>
      </c>
      <c r="E1228" s="43">
        <v>1102808001471</v>
      </c>
      <c r="F1228" s="43">
        <v>2808023556</v>
      </c>
      <c r="G1228" s="51" t="s">
        <v>45</v>
      </c>
      <c r="H1228" s="36" t="s">
        <v>37</v>
      </c>
    </row>
    <row r="1229" spans="1:8" s="7" customFormat="1" ht="30" x14ac:dyDescent="0.25">
      <c r="A1229" s="33"/>
      <c r="B1229" s="34" t="s">
        <v>15</v>
      </c>
      <c r="C1229" s="36" t="s">
        <v>2273</v>
      </c>
      <c r="D1229" s="36" t="s">
        <v>2288</v>
      </c>
      <c r="E1229" s="43">
        <v>1102808001471</v>
      </c>
      <c r="F1229" s="43">
        <v>2808023556</v>
      </c>
      <c r="G1229" s="51" t="s">
        <v>45</v>
      </c>
      <c r="H1229" s="36" t="s">
        <v>37</v>
      </c>
    </row>
    <row r="1230" spans="1:8" s="7" customFormat="1" ht="30" x14ac:dyDescent="0.25">
      <c r="A1230" s="33"/>
      <c r="B1230" s="34" t="s">
        <v>15</v>
      </c>
      <c r="C1230" s="36" t="s">
        <v>2273</v>
      </c>
      <c r="D1230" s="36" t="s">
        <v>2289</v>
      </c>
      <c r="E1230" s="43">
        <v>1102808001471</v>
      </c>
      <c r="F1230" s="43">
        <v>2808023556</v>
      </c>
      <c r="G1230" s="51" t="s">
        <v>45</v>
      </c>
      <c r="H1230" s="36" t="s">
        <v>37</v>
      </c>
    </row>
    <row r="1231" spans="1:8" s="7" customFormat="1" ht="30" x14ac:dyDescent="0.25">
      <c r="A1231" s="33"/>
      <c r="B1231" s="34" t="s">
        <v>15</v>
      </c>
      <c r="C1231" s="36" t="s">
        <v>2273</v>
      </c>
      <c r="D1231" s="36" t="s">
        <v>2289</v>
      </c>
      <c r="E1231" s="43">
        <v>1102808001471</v>
      </c>
      <c r="F1231" s="43">
        <v>2808023556</v>
      </c>
      <c r="G1231" s="51" t="s">
        <v>45</v>
      </c>
      <c r="H1231" s="36" t="s">
        <v>37</v>
      </c>
    </row>
    <row r="1232" spans="1:8" s="7" customFormat="1" ht="30" x14ac:dyDescent="0.25">
      <c r="A1232" s="33"/>
      <c r="B1232" s="34" t="s">
        <v>15</v>
      </c>
      <c r="C1232" s="36" t="s">
        <v>2273</v>
      </c>
      <c r="D1232" s="36" t="s">
        <v>2289</v>
      </c>
      <c r="E1232" s="43">
        <v>1102808001471</v>
      </c>
      <c r="F1232" s="43">
        <v>2808023556</v>
      </c>
      <c r="G1232" s="51" t="s">
        <v>45</v>
      </c>
      <c r="H1232" s="36" t="s">
        <v>37</v>
      </c>
    </row>
    <row r="1233" spans="1:8" s="7" customFormat="1" ht="30" x14ac:dyDescent="0.25">
      <c r="A1233" s="33"/>
      <c r="B1233" s="34" t="s">
        <v>15</v>
      </c>
      <c r="C1233" s="36" t="s">
        <v>2273</v>
      </c>
      <c r="D1233" s="36" t="s">
        <v>2290</v>
      </c>
      <c r="E1233" s="43">
        <v>1102808001471</v>
      </c>
      <c r="F1233" s="43">
        <v>2808023556</v>
      </c>
      <c r="G1233" s="51" t="s">
        <v>45</v>
      </c>
      <c r="H1233" s="36" t="s">
        <v>37</v>
      </c>
    </row>
    <row r="1234" spans="1:8" s="7" customFormat="1" ht="30" x14ac:dyDescent="0.25">
      <c r="A1234" s="33"/>
      <c r="B1234" s="34" t="s">
        <v>15</v>
      </c>
      <c r="C1234" s="36" t="s">
        <v>2273</v>
      </c>
      <c r="D1234" s="36" t="s">
        <v>2290</v>
      </c>
      <c r="E1234" s="43">
        <v>1102808001471</v>
      </c>
      <c r="F1234" s="43">
        <v>2808023556</v>
      </c>
      <c r="G1234" s="51" t="s">
        <v>45</v>
      </c>
      <c r="H1234" s="36" t="s">
        <v>37</v>
      </c>
    </row>
    <row r="1235" spans="1:8" s="7" customFormat="1" ht="30" x14ac:dyDescent="0.25">
      <c r="A1235" s="33"/>
      <c r="B1235" s="34" t="s">
        <v>15</v>
      </c>
      <c r="C1235" s="36" t="s">
        <v>2273</v>
      </c>
      <c r="D1235" s="36" t="s">
        <v>2290</v>
      </c>
      <c r="E1235" s="43">
        <v>1102808001471</v>
      </c>
      <c r="F1235" s="43">
        <v>2808023556</v>
      </c>
      <c r="G1235" s="51" t="s">
        <v>45</v>
      </c>
      <c r="H1235" s="36" t="s">
        <v>37</v>
      </c>
    </row>
    <row r="1236" spans="1:8" s="7" customFormat="1" ht="30" x14ac:dyDescent="0.25">
      <c r="A1236" s="33"/>
      <c r="B1236" s="34" t="s">
        <v>15</v>
      </c>
      <c r="C1236" s="36" t="s">
        <v>2273</v>
      </c>
      <c r="D1236" s="36" t="s">
        <v>2291</v>
      </c>
      <c r="E1236" s="43">
        <v>1102808001471</v>
      </c>
      <c r="F1236" s="43">
        <v>2808023556</v>
      </c>
      <c r="G1236" s="51" t="s">
        <v>45</v>
      </c>
      <c r="H1236" s="36" t="s">
        <v>37</v>
      </c>
    </row>
    <row r="1237" spans="1:8" s="7" customFormat="1" ht="30" x14ac:dyDescent="0.25">
      <c r="A1237" s="33"/>
      <c r="B1237" s="34" t="s">
        <v>15</v>
      </c>
      <c r="C1237" s="36" t="s">
        <v>2273</v>
      </c>
      <c r="D1237" s="36" t="s">
        <v>2291</v>
      </c>
      <c r="E1237" s="43">
        <v>1102808001471</v>
      </c>
      <c r="F1237" s="43">
        <v>2808023556</v>
      </c>
      <c r="G1237" s="51" t="s">
        <v>45</v>
      </c>
      <c r="H1237" s="36" t="s">
        <v>37</v>
      </c>
    </row>
    <row r="1238" spans="1:8" s="7" customFormat="1" ht="30" x14ac:dyDescent="0.25">
      <c r="A1238" s="33"/>
      <c r="B1238" s="34" t="s">
        <v>15</v>
      </c>
      <c r="C1238" s="36" t="s">
        <v>2273</v>
      </c>
      <c r="D1238" s="36" t="s">
        <v>2291</v>
      </c>
      <c r="E1238" s="43">
        <v>1102808001471</v>
      </c>
      <c r="F1238" s="43">
        <v>2808023556</v>
      </c>
      <c r="G1238" s="51" t="s">
        <v>45</v>
      </c>
      <c r="H1238" s="36" t="s">
        <v>37</v>
      </c>
    </row>
    <row r="1239" spans="1:8" s="7" customFormat="1" ht="30" x14ac:dyDescent="0.25">
      <c r="A1239" s="33"/>
      <c r="B1239" s="34" t="s">
        <v>15</v>
      </c>
      <c r="C1239" s="36" t="s">
        <v>2273</v>
      </c>
      <c r="D1239" s="36" t="s">
        <v>2292</v>
      </c>
      <c r="E1239" s="43">
        <v>1102808001471</v>
      </c>
      <c r="F1239" s="43">
        <v>2808023556</v>
      </c>
      <c r="G1239" s="51" t="s">
        <v>45</v>
      </c>
      <c r="H1239" s="36" t="s">
        <v>37</v>
      </c>
    </row>
    <row r="1240" spans="1:8" s="7" customFormat="1" ht="30" x14ac:dyDescent="0.25">
      <c r="A1240" s="33"/>
      <c r="B1240" s="34" t="s">
        <v>15</v>
      </c>
      <c r="C1240" s="36" t="s">
        <v>2273</v>
      </c>
      <c r="D1240" s="36" t="s">
        <v>2292</v>
      </c>
      <c r="E1240" s="43">
        <v>1102808001471</v>
      </c>
      <c r="F1240" s="43">
        <v>2808023556</v>
      </c>
      <c r="G1240" s="51" t="s">
        <v>45</v>
      </c>
      <c r="H1240" s="36" t="s">
        <v>37</v>
      </c>
    </row>
    <row r="1241" spans="1:8" s="7" customFormat="1" ht="30" x14ac:dyDescent="0.25">
      <c r="A1241" s="33"/>
      <c r="B1241" s="34" t="s">
        <v>15</v>
      </c>
      <c r="C1241" s="36" t="s">
        <v>2273</v>
      </c>
      <c r="D1241" s="36" t="s">
        <v>2292</v>
      </c>
      <c r="E1241" s="43">
        <v>1102808001471</v>
      </c>
      <c r="F1241" s="43">
        <v>2808023556</v>
      </c>
      <c r="G1241" s="51" t="s">
        <v>45</v>
      </c>
      <c r="H1241" s="36" t="s">
        <v>37</v>
      </c>
    </row>
    <row r="1242" spans="1:8" s="7" customFormat="1" ht="30" x14ac:dyDescent="0.25">
      <c r="A1242" s="33"/>
      <c r="B1242" s="34" t="s">
        <v>15</v>
      </c>
      <c r="C1242" s="36" t="s">
        <v>2273</v>
      </c>
      <c r="D1242" s="36" t="s">
        <v>2293</v>
      </c>
      <c r="E1242" s="43">
        <v>1102808001471</v>
      </c>
      <c r="F1242" s="43">
        <v>2808023556</v>
      </c>
      <c r="G1242" s="51" t="s">
        <v>45</v>
      </c>
      <c r="H1242" s="36" t="s">
        <v>37</v>
      </c>
    </row>
    <row r="1243" spans="1:8" s="7" customFormat="1" ht="30" x14ac:dyDescent="0.25">
      <c r="A1243" s="33"/>
      <c r="B1243" s="34" t="s">
        <v>15</v>
      </c>
      <c r="C1243" s="36" t="s">
        <v>2273</v>
      </c>
      <c r="D1243" s="36" t="s">
        <v>2293</v>
      </c>
      <c r="E1243" s="43">
        <v>1102808001471</v>
      </c>
      <c r="F1243" s="43">
        <v>2808023556</v>
      </c>
      <c r="G1243" s="51" t="s">
        <v>45</v>
      </c>
      <c r="H1243" s="36" t="s">
        <v>37</v>
      </c>
    </row>
    <row r="1244" spans="1:8" s="7" customFormat="1" ht="30" x14ac:dyDescent="0.25">
      <c r="A1244" s="33"/>
      <c r="B1244" s="34" t="s">
        <v>15</v>
      </c>
      <c r="C1244" s="36" t="s">
        <v>2273</v>
      </c>
      <c r="D1244" s="36" t="s">
        <v>2293</v>
      </c>
      <c r="E1244" s="43">
        <v>1102808001471</v>
      </c>
      <c r="F1244" s="43">
        <v>2808023556</v>
      </c>
      <c r="G1244" s="51" t="s">
        <v>45</v>
      </c>
      <c r="H1244" s="36" t="s">
        <v>37</v>
      </c>
    </row>
    <row r="1245" spans="1:8" s="7" customFormat="1" ht="30" x14ac:dyDescent="0.25">
      <c r="A1245" s="33"/>
      <c r="B1245" s="34" t="s">
        <v>15</v>
      </c>
      <c r="C1245" s="36" t="s">
        <v>2273</v>
      </c>
      <c r="D1245" s="36" t="s">
        <v>2294</v>
      </c>
      <c r="E1245" s="43">
        <v>1102808001471</v>
      </c>
      <c r="F1245" s="43">
        <v>2808023556</v>
      </c>
      <c r="G1245" s="51" t="s">
        <v>45</v>
      </c>
      <c r="H1245" s="36" t="s">
        <v>37</v>
      </c>
    </row>
    <row r="1246" spans="1:8" s="7" customFormat="1" ht="30" x14ac:dyDescent="0.25">
      <c r="A1246" s="33"/>
      <c r="B1246" s="34" t="s">
        <v>15</v>
      </c>
      <c r="C1246" s="36" t="s">
        <v>2273</v>
      </c>
      <c r="D1246" s="36" t="s">
        <v>2294</v>
      </c>
      <c r="E1246" s="43">
        <v>1102808001471</v>
      </c>
      <c r="F1246" s="43">
        <v>2808023556</v>
      </c>
      <c r="G1246" s="51" t="s">
        <v>45</v>
      </c>
      <c r="H1246" s="36" t="s">
        <v>37</v>
      </c>
    </row>
    <row r="1247" spans="1:8" s="7" customFormat="1" ht="30" x14ac:dyDescent="0.25">
      <c r="A1247" s="33"/>
      <c r="B1247" s="34" t="s">
        <v>15</v>
      </c>
      <c r="C1247" s="36" t="s">
        <v>2273</v>
      </c>
      <c r="D1247" s="36" t="s">
        <v>2294</v>
      </c>
      <c r="E1247" s="43">
        <v>1102808001471</v>
      </c>
      <c r="F1247" s="43">
        <v>2808023556</v>
      </c>
      <c r="G1247" s="51" t="s">
        <v>45</v>
      </c>
      <c r="H1247" s="36" t="s">
        <v>37</v>
      </c>
    </row>
    <row r="1248" spans="1:8" s="7" customFormat="1" ht="30" x14ac:dyDescent="0.25">
      <c r="A1248" s="33"/>
      <c r="B1248" s="34" t="s">
        <v>15</v>
      </c>
      <c r="C1248" s="36" t="s">
        <v>2273</v>
      </c>
      <c r="D1248" s="36" t="s">
        <v>2295</v>
      </c>
      <c r="E1248" s="43">
        <v>1102808001471</v>
      </c>
      <c r="F1248" s="43">
        <v>2808023556</v>
      </c>
      <c r="G1248" s="51" t="s">
        <v>45</v>
      </c>
      <c r="H1248" s="36" t="s">
        <v>37</v>
      </c>
    </row>
    <row r="1249" spans="1:8" s="7" customFormat="1" ht="30" x14ac:dyDescent="0.25">
      <c r="A1249" s="33"/>
      <c r="B1249" s="34" t="s">
        <v>15</v>
      </c>
      <c r="C1249" s="36" t="s">
        <v>2273</v>
      </c>
      <c r="D1249" s="36" t="s">
        <v>2295</v>
      </c>
      <c r="E1249" s="43">
        <v>1102808001471</v>
      </c>
      <c r="F1249" s="43">
        <v>2808023556</v>
      </c>
      <c r="G1249" s="51" t="s">
        <v>45</v>
      </c>
      <c r="H1249" s="36" t="s">
        <v>37</v>
      </c>
    </row>
    <row r="1250" spans="1:8" s="7" customFormat="1" ht="30" x14ac:dyDescent="0.25">
      <c r="A1250" s="33"/>
      <c r="B1250" s="34" t="s">
        <v>15</v>
      </c>
      <c r="C1250" s="36" t="s">
        <v>2273</v>
      </c>
      <c r="D1250" s="36" t="s">
        <v>2295</v>
      </c>
      <c r="E1250" s="43">
        <v>1102808001471</v>
      </c>
      <c r="F1250" s="43">
        <v>2808023556</v>
      </c>
      <c r="G1250" s="51" t="s">
        <v>45</v>
      </c>
      <c r="H1250" s="36" t="s">
        <v>37</v>
      </c>
    </row>
    <row r="1251" spans="1:8" s="7" customFormat="1" ht="30" x14ac:dyDescent="0.25">
      <c r="A1251" s="33"/>
      <c r="B1251" s="34" t="s">
        <v>15</v>
      </c>
      <c r="C1251" s="36" t="s">
        <v>2273</v>
      </c>
      <c r="D1251" s="36" t="s">
        <v>2296</v>
      </c>
      <c r="E1251" s="43">
        <v>1102808001471</v>
      </c>
      <c r="F1251" s="43">
        <v>2808023556</v>
      </c>
      <c r="G1251" s="51" t="s">
        <v>45</v>
      </c>
      <c r="H1251" s="36" t="s">
        <v>37</v>
      </c>
    </row>
    <row r="1252" spans="1:8" s="7" customFormat="1" ht="30" x14ac:dyDescent="0.25">
      <c r="A1252" s="33"/>
      <c r="B1252" s="34" t="s">
        <v>15</v>
      </c>
      <c r="C1252" s="36" t="s">
        <v>2273</v>
      </c>
      <c r="D1252" s="36" t="s">
        <v>2296</v>
      </c>
      <c r="E1252" s="43">
        <v>1102808001471</v>
      </c>
      <c r="F1252" s="43">
        <v>2808023556</v>
      </c>
      <c r="G1252" s="51" t="s">
        <v>45</v>
      </c>
      <c r="H1252" s="36" t="s">
        <v>37</v>
      </c>
    </row>
    <row r="1253" spans="1:8" s="7" customFormat="1" ht="30" x14ac:dyDescent="0.25">
      <c r="A1253" s="39">
        <v>1</v>
      </c>
      <c r="B1253" s="40" t="s">
        <v>15</v>
      </c>
      <c r="C1253" s="35" t="s">
        <v>2297</v>
      </c>
      <c r="D1253" s="36" t="s">
        <v>2298</v>
      </c>
      <c r="E1253" s="35" t="s">
        <v>2299</v>
      </c>
      <c r="F1253" s="35" t="s">
        <v>2300</v>
      </c>
      <c r="G1253" s="41" t="s">
        <v>334</v>
      </c>
      <c r="H1253" s="35" t="s">
        <v>30</v>
      </c>
    </row>
    <row r="1254" spans="1:8" s="7" customFormat="1" ht="30" x14ac:dyDescent="0.25">
      <c r="A1254" s="39"/>
      <c r="B1254" s="40" t="s">
        <v>15</v>
      </c>
      <c r="C1254" s="35" t="s">
        <v>2297</v>
      </c>
      <c r="D1254" s="36" t="s">
        <v>2301</v>
      </c>
      <c r="E1254" s="35" t="s">
        <v>2299</v>
      </c>
      <c r="F1254" s="35" t="s">
        <v>2300</v>
      </c>
      <c r="G1254" s="41" t="s">
        <v>334</v>
      </c>
      <c r="H1254" s="35" t="s">
        <v>30</v>
      </c>
    </row>
    <row r="1255" spans="1:8" s="7" customFormat="1" ht="60" x14ac:dyDescent="0.25">
      <c r="A1255" s="33">
        <v>1</v>
      </c>
      <c r="B1255" s="34" t="s">
        <v>15</v>
      </c>
      <c r="C1255" s="35" t="s">
        <v>2302</v>
      </c>
      <c r="D1255" s="36" t="s">
        <v>2303</v>
      </c>
      <c r="E1255" s="35" t="s">
        <v>2304</v>
      </c>
      <c r="F1255" s="35">
        <v>2809001474</v>
      </c>
      <c r="G1255" s="41" t="s">
        <v>68</v>
      </c>
      <c r="H1255" s="35" t="s">
        <v>30</v>
      </c>
    </row>
    <row r="1256" spans="1:8" s="7" customFormat="1" ht="60" x14ac:dyDescent="0.25">
      <c r="A1256" s="33"/>
      <c r="B1256" s="34" t="s">
        <v>15</v>
      </c>
      <c r="C1256" s="35" t="s">
        <v>2302</v>
      </c>
      <c r="D1256" s="36" t="s">
        <v>2305</v>
      </c>
      <c r="E1256" s="35" t="s">
        <v>2304</v>
      </c>
      <c r="F1256" s="35" t="s">
        <v>2306</v>
      </c>
      <c r="G1256" s="41" t="s">
        <v>68</v>
      </c>
      <c r="H1256" s="35" t="s">
        <v>30</v>
      </c>
    </row>
    <row r="1257" spans="1:8" s="7" customFormat="1" ht="60" x14ac:dyDescent="0.25">
      <c r="A1257" s="33"/>
      <c r="B1257" s="34" t="s">
        <v>15</v>
      </c>
      <c r="C1257" s="35" t="s">
        <v>2302</v>
      </c>
      <c r="D1257" s="36" t="s">
        <v>2307</v>
      </c>
      <c r="E1257" s="35" t="s">
        <v>2304</v>
      </c>
      <c r="F1257" s="35" t="s">
        <v>2306</v>
      </c>
      <c r="G1257" s="41" t="s">
        <v>68</v>
      </c>
      <c r="H1257" s="35" t="s">
        <v>30</v>
      </c>
    </row>
    <row r="1258" spans="1:8" s="7" customFormat="1" ht="60" x14ac:dyDescent="0.25">
      <c r="A1258" s="33"/>
      <c r="B1258" s="34" t="s">
        <v>15</v>
      </c>
      <c r="C1258" s="35" t="s">
        <v>2302</v>
      </c>
      <c r="D1258" s="36" t="s">
        <v>2308</v>
      </c>
      <c r="E1258" s="35" t="s">
        <v>2304</v>
      </c>
      <c r="F1258" s="35" t="s">
        <v>2306</v>
      </c>
      <c r="G1258" s="41" t="s">
        <v>68</v>
      </c>
      <c r="H1258" s="35" t="s">
        <v>30</v>
      </c>
    </row>
    <row r="1259" spans="1:8" s="7" customFormat="1" ht="60" x14ac:dyDescent="0.25">
      <c r="A1259" s="33"/>
      <c r="B1259" s="34" t="s">
        <v>15</v>
      </c>
      <c r="C1259" s="35" t="s">
        <v>2302</v>
      </c>
      <c r="D1259" s="36" t="s">
        <v>2309</v>
      </c>
      <c r="E1259" s="35" t="s">
        <v>2304</v>
      </c>
      <c r="F1259" s="35" t="s">
        <v>2306</v>
      </c>
      <c r="G1259" s="41" t="s">
        <v>68</v>
      </c>
      <c r="H1259" s="35" t="s">
        <v>30</v>
      </c>
    </row>
    <row r="1260" spans="1:8" s="7" customFormat="1" ht="60" x14ac:dyDescent="0.25">
      <c r="A1260" s="33"/>
      <c r="B1260" s="34" t="s">
        <v>15</v>
      </c>
      <c r="C1260" s="35" t="s">
        <v>2302</v>
      </c>
      <c r="D1260" s="36" t="s">
        <v>2310</v>
      </c>
      <c r="E1260" s="35" t="s">
        <v>2304</v>
      </c>
      <c r="F1260" s="35" t="s">
        <v>2306</v>
      </c>
      <c r="G1260" s="41" t="s">
        <v>68</v>
      </c>
      <c r="H1260" s="35" t="s">
        <v>30</v>
      </c>
    </row>
    <row r="1261" spans="1:8" s="7" customFormat="1" ht="60" x14ac:dyDescent="0.25">
      <c r="A1261" s="33"/>
      <c r="B1261" s="34" t="s">
        <v>15</v>
      </c>
      <c r="C1261" s="35" t="s">
        <v>2302</v>
      </c>
      <c r="D1261" s="36" t="s">
        <v>2311</v>
      </c>
      <c r="E1261" s="35" t="s">
        <v>2304</v>
      </c>
      <c r="F1261" s="35" t="s">
        <v>2306</v>
      </c>
      <c r="G1261" s="41" t="s">
        <v>68</v>
      </c>
      <c r="H1261" s="35" t="s">
        <v>30</v>
      </c>
    </row>
    <row r="1262" spans="1:8" s="7" customFormat="1" ht="60" x14ac:dyDescent="0.25">
      <c r="A1262" s="33"/>
      <c r="B1262" s="34" t="s">
        <v>15</v>
      </c>
      <c r="C1262" s="35" t="s">
        <v>2302</v>
      </c>
      <c r="D1262" s="36" t="s">
        <v>2312</v>
      </c>
      <c r="E1262" s="35" t="s">
        <v>2304</v>
      </c>
      <c r="F1262" s="35" t="s">
        <v>2306</v>
      </c>
      <c r="G1262" s="41" t="s">
        <v>68</v>
      </c>
      <c r="H1262" s="35" t="s">
        <v>30</v>
      </c>
    </row>
    <row r="1263" spans="1:8" s="7" customFormat="1" ht="60" x14ac:dyDescent="0.25">
      <c r="A1263" s="33"/>
      <c r="B1263" s="34" t="s">
        <v>15</v>
      </c>
      <c r="C1263" s="35" t="s">
        <v>2302</v>
      </c>
      <c r="D1263" s="36" t="s">
        <v>2313</v>
      </c>
      <c r="E1263" s="35" t="s">
        <v>2304</v>
      </c>
      <c r="F1263" s="35" t="s">
        <v>2306</v>
      </c>
      <c r="G1263" s="41" t="s">
        <v>68</v>
      </c>
      <c r="H1263" s="35" t="s">
        <v>30</v>
      </c>
    </row>
    <row r="1264" spans="1:8" s="7" customFormat="1" ht="60" x14ac:dyDescent="0.25">
      <c r="A1264" s="33"/>
      <c r="B1264" s="34" t="s">
        <v>15</v>
      </c>
      <c r="C1264" s="35" t="s">
        <v>2302</v>
      </c>
      <c r="D1264" s="36" t="s">
        <v>2314</v>
      </c>
      <c r="E1264" s="35" t="s">
        <v>2304</v>
      </c>
      <c r="F1264" s="35" t="s">
        <v>2306</v>
      </c>
      <c r="G1264" s="41" t="s">
        <v>68</v>
      </c>
      <c r="H1264" s="35" t="s">
        <v>30</v>
      </c>
    </row>
    <row r="1265" spans="1:8" s="7" customFormat="1" ht="110.25" x14ac:dyDescent="0.25">
      <c r="A1265" s="33">
        <v>1</v>
      </c>
      <c r="B1265" s="42" t="s">
        <v>15</v>
      </c>
      <c r="C1265" s="52" t="s">
        <v>2315</v>
      </c>
      <c r="D1265" s="53" t="s">
        <v>2316</v>
      </c>
      <c r="E1265" s="37" t="s">
        <v>2317</v>
      </c>
      <c r="F1265" s="37">
        <v>2809001851</v>
      </c>
      <c r="G1265" s="41" t="s">
        <v>323</v>
      </c>
      <c r="H1265" s="35" t="s">
        <v>30</v>
      </c>
    </row>
    <row r="1266" spans="1:8" s="7" customFormat="1" ht="90" x14ac:dyDescent="0.25">
      <c r="A1266" s="33">
        <v>1</v>
      </c>
      <c r="B1266" s="34" t="s">
        <v>15</v>
      </c>
      <c r="C1266" s="35" t="s">
        <v>2315</v>
      </c>
      <c r="D1266" s="36" t="s">
        <v>2318</v>
      </c>
      <c r="E1266" s="43" t="s">
        <v>2317</v>
      </c>
      <c r="F1266" s="43">
        <v>2809001851</v>
      </c>
      <c r="G1266" s="38" t="s">
        <v>239</v>
      </c>
      <c r="H1266" s="36" t="s">
        <v>30</v>
      </c>
    </row>
    <row r="1267" spans="1:8" s="7" customFormat="1" ht="90" x14ac:dyDescent="0.25">
      <c r="A1267" s="33"/>
      <c r="B1267" s="34" t="s">
        <v>15</v>
      </c>
      <c r="C1267" s="35" t="s">
        <v>2315</v>
      </c>
      <c r="D1267" s="36" t="s">
        <v>2319</v>
      </c>
      <c r="E1267" s="43" t="s">
        <v>2317</v>
      </c>
      <c r="F1267" s="43">
        <v>2809001851</v>
      </c>
      <c r="G1267" s="38" t="s">
        <v>239</v>
      </c>
      <c r="H1267" s="36" t="s">
        <v>30</v>
      </c>
    </row>
    <row r="1268" spans="1:8" s="7" customFormat="1" ht="60" x14ac:dyDescent="0.25">
      <c r="A1268" s="33">
        <v>1</v>
      </c>
      <c r="B1268" s="34" t="s">
        <v>15</v>
      </c>
      <c r="C1268" s="35" t="s">
        <v>2320</v>
      </c>
      <c r="D1268" s="36" t="s">
        <v>2321</v>
      </c>
      <c r="E1268" s="43" t="s">
        <v>2322</v>
      </c>
      <c r="F1268" s="43">
        <v>2809001876</v>
      </c>
      <c r="G1268" s="38" t="s">
        <v>135</v>
      </c>
      <c r="H1268" s="36" t="s">
        <v>30</v>
      </c>
    </row>
    <row r="1269" spans="1:8" s="7" customFormat="1" ht="75" x14ac:dyDescent="0.25">
      <c r="A1269" s="33">
        <v>1</v>
      </c>
      <c r="B1269" s="34" t="s">
        <v>15</v>
      </c>
      <c r="C1269" s="35" t="s">
        <v>2323</v>
      </c>
      <c r="D1269" s="36" t="s">
        <v>2324</v>
      </c>
      <c r="E1269" s="43" t="s">
        <v>2325</v>
      </c>
      <c r="F1269" s="43">
        <v>2809001932</v>
      </c>
      <c r="G1269" s="38" t="s">
        <v>45</v>
      </c>
      <c r="H1269" s="36" t="s">
        <v>30</v>
      </c>
    </row>
    <row r="1270" spans="1:8" s="7" customFormat="1" ht="78.75" x14ac:dyDescent="0.25">
      <c r="A1270" s="33">
        <v>1</v>
      </c>
      <c r="B1270" s="42" t="s">
        <v>15</v>
      </c>
      <c r="C1270" s="52" t="s">
        <v>2323</v>
      </c>
      <c r="D1270" s="53" t="s">
        <v>2326</v>
      </c>
      <c r="E1270" s="37" t="s">
        <v>2325</v>
      </c>
      <c r="F1270" s="37">
        <v>2809001932</v>
      </c>
      <c r="G1270" s="41" t="s">
        <v>323</v>
      </c>
      <c r="H1270" s="35" t="s">
        <v>30</v>
      </c>
    </row>
    <row r="1271" spans="1:8" s="7" customFormat="1" ht="60" x14ac:dyDescent="0.25">
      <c r="A1271" s="33">
        <v>1</v>
      </c>
      <c r="B1271" s="34" t="s">
        <v>15</v>
      </c>
      <c r="C1271" s="35" t="s">
        <v>2327</v>
      </c>
      <c r="D1271" s="36" t="s">
        <v>2328</v>
      </c>
      <c r="E1271" s="43" t="s">
        <v>2329</v>
      </c>
      <c r="F1271" s="43">
        <v>2809001989</v>
      </c>
      <c r="G1271" s="38" t="s">
        <v>239</v>
      </c>
      <c r="H1271" s="36" t="s">
        <v>30</v>
      </c>
    </row>
    <row r="1272" spans="1:8" s="7" customFormat="1" ht="75" x14ac:dyDescent="0.25">
      <c r="A1272" s="33">
        <v>1</v>
      </c>
      <c r="B1272" s="34" t="s">
        <v>15</v>
      </c>
      <c r="C1272" s="35" t="s">
        <v>2330</v>
      </c>
      <c r="D1272" s="36" t="s">
        <v>2331</v>
      </c>
      <c r="E1272" s="43" t="s">
        <v>2332</v>
      </c>
      <c r="F1272" s="43" t="s">
        <v>2333</v>
      </c>
      <c r="G1272" s="38" t="s">
        <v>232</v>
      </c>
      <c r="H1272" s="36" t="s">
        <v>30</v>
      </c>
    </row>
    <row r="1273" spans="1:8" s="7" customFormat="1" ht="75" x14ac:dyDescent="0.25">
      <c r="A1273" s="33"/>
      <c r="B1273" s="34" t="s">
        <v>15</v>
      </c>
      <c r="C1273" s="35" t="s">
        <v>2330</v>
      </c>
      <c r="D1273" s="36" t="s">
        <v>2334</v>
      </c>
      <c r="E1273" s="43" t="s">
        <v>2332</v>
      </c>
      <c r="F1273" s="43">
        <v>2809001996</v>
      </c>
      <c r="G1273" s="38" t="s">
        <v>232</v>
      </c>
      <c r="H1273" s="36" t="s">
        <v>30</v>
      </c>
    </row>
    <row r="1274" spans="1:8" s="7" customFormat="1" ht="60" x14ac:dyDescent="0.25">
      <c r="A1274" s="33">
        <v>1</v>
      </c>
      <c r="B1274" s="34" t="s">
        <v>15</v>
      </c>
      <c r="C1274" s="35" t="s">
        <v>2335</v>
      </c>
      <c r="D1274" s="36" t="s">
        <v>2336</v>
      </c>
      <c r="E1274" s="43" t="s">
        <v>2337</v>
      </c>
      <c r="F1274" s="43">
        <v>2809002051</v>
      </c>
      <c r="G1274" s="38" t="s">
        <v>135</v>
      </c>
      <c r="H1274" s="36" t="s">
        <v>30</v>
      </c>
    </row>
    <row r="1275" spans="1:8" s="7" customFormat="1" ht="60" x14ac:dyDescent="0.25">
      <c r="A1275" s="33">
        <v>1</v>
      </c>
      <c r="B1275" s="34" t="s">
        <v>15</v>
      </c>
      <c r="C1275" s="35" t="s">
        <v>2338</v>
      </c>
      <c r="D1275" s="36" t="s">
        <v>2339</v>
      </c>
      <c r="E1275" s="43" t="s">
        <v>2340</v>
      </c>
      <c r="F1275" s="43">
        <v>2809002076</v>
      </c>
      <c r="G1275" s="38" t="s">
        <v>239</v>
      </c>
      <c r="H1275" s="36" t="s">
        <v>30</v>
      </c>
    </row>
    <row r="1276" spans="1:8" s="7" customFormat="1" ht="75" x14ac:dyDescent="0.25">
      <c r="A1276" s="33">
        <v>1</v>
      </c>
      <c r="B1276" s="34" t="s">
        <v>15</v>
      </c>
      <c r="C1276" s="36" t="s">
        <v>2341</v>
      </c>
      <c r="D1276" s="36" t="s">
        <v>2342</v>
      </c>
      <c r="E1276" s="43" t="s">
        <v>2343</v>
      </c>
      <c r="F1276" s="43">
        <v>2809002654</v>
      </c>
      <c r="G1276" s="51" t="s">
        <v>93</v>
      </c>
      <c r="H1276" s="36" t="s">
        <v>30</v>
      </c>
    </row>
    <row r="1277" spans="1:8" s="7" customFormat="1" ht="45" x14ac:dyDescent="0.25">
      <c r="A1277" s="33">
        <v>1</v>
      </c>
      <c r="B1277" s="34" t="s">
        <v>15</v>
      </c>
      <c r="C1277" s="35" t="s">
        <v>2344</v>
      </c>
      <c r="D1277" s="36" t="s">
        <v>2345</v>
      </c>
      <c r="E1277" s="35" t="s">
        <v>2346</v>
      </c>
      <c r="F1277" s="35">
        <v>2809003175</v>
      </c>
      <c r="G1277" s="41" t="s">
        <v>29</v>
      </c>
      <c r="H1277" s="35" t="s">
        <v>30</v>
      </c>
    </row>
    <row r="1278" spans="1:8" s="7" customFormat="1" ht="30" x14ac:dyDescent="0.25">
      <c r="A1278" s="33">
        <v>1</v>
      </c>
      <c r="B1278" s="34" t="s">
        <v>15</v>
      </c>
      <c r="C1278" s="35" t="s">
        <v>1466</v>
      </c>
      <c r="D1278" s="36" t="s">
        <v>2347</v>
      </c>
      <c r="E1278" s="35" t="s">
        <v>2348</v>
      </c>
      <c r="F1278" s="35">
        <v>2809003270</v>
      </c>
      <c r="G1278" s="41" t="s">
        <v>68</v>
      </c>
      <c r="H1278" s="35" t="s">
        <v>30</v>
      </c>
    </row>
    <row r="1279" spans="1:8" s="7" customFormat="1" ht="30" x14ac:dyDescent="0.25">
      <c r="A1279" s="33">
        <v>1</v>
      </c>
      <c r="B1279" s="34" t="s">
        <v>15</v>
      </c>
      <c r="C1279" s="35" t="s">
        <v>637</v>
      </c>
      <c r="D1279" s="36" t="s">
        <v>2349</v>
      </c>
      <c r="E1279" s="35" t="s">
        <v>2350</v>
      </c>
      <c r="F1279" s="35">
        <v>2809003390</v>
      </c>
      <c r="G1279" s="41" t="s">
        <v>218</v>
      </c>
      <c r="H1279" s="35" t="s">
        <v>30</v>
      </c>
    </row>
    <row r="1280" spans="1:8" s="7" customFormat="1" ht="30" x14ac:dyDescent="0.25">
      <c r="A1280" s="39">
        <v>1</v>
      </c>
      <c r="B1280" s="40" t="s">
        <v>15</v>
      </c>
      <c r="C1280" s="35" t="s">
        <v>2351</v>
      </c>
      <c r="D1280" s="36" t="s">
        <v>2352</v>
      </c>
      <c r="E1280" s="35" t="s">
        <v>2353</v>
      </c>
      <c r="F1280" s="35" t="s">
        <v>2354</v>
      </c>
      <c r="G1280" s="47" t="s">
        <v>334</v>
      </c>
      <c r="H1280" s="35" t="s">
        <v>30</v>
      </c>
    </row>
    <row r="1281" spans="1:8" s="7" customFormat="1" ht="30" x14ac:dyDescent="0.25">
      <c r="A1281" s="39"/>
      <c r="B1281" s="40" t="s">
        <v>15</v>
      </c>
      <c r="C1281" s="35" t="s">
        <v>2351</v>
      </c>
      <c r="D1281" s="36" t="s">
        <v>2355</v>
      </c>
      <c r="E1281" s="35" t="s">
        <v>2353</v>
      </c>
      <c r="F1281" s="35" t="s">
        <v>2354</v>
      </c>
      <c r="G1281" s="47" t="s">
        <v>334</v>
      </c>
      <c r="H1281" s="35" t="s">
        <v>30</v>
      </c>
    </row>
    <row r="1282" spans="1:8" s="7" customFormat="1" ht="30" x14ac:dyDescent="0.25">
      <c r="A1282" s="39"/>
      <c r="B1282" s="40" t="s">
        <v>15</v>
      </c>
      <c r="C1282" s="35" t="s">
        <v>2351</v>
      </c>
      <c r="D1282" s="36" t="s">
        <v>2356</v>
      </c>
      <c r="E1282" s="35" t="s">
        <v>2353</v>
      </c>
      <c r="F1282" s="35" t="s">
        <v>2354</v>
      </c>
      <c r="G1282" s="47" t="s">
        <v>334</v>
      </c>
      <c r="H1282" s="35" t="s">
        <v>30</v>
      </c>
    </row>
    <row r="1283" spans="1:8" s="7" customFormat="1" ht="45" x14ac:dyDescent="0.25">
      <c r="A1283" s="33">
        <v>1</v>
      </c>
      <c r="B1283" s="34" t="s">
        <v>15</v>
      </c>
      <c r="C1283" s="35" t="s">
        <v>2357</v>
      </c>
      <c r="D1283" s="36" t="s">
        <v>2358</v>
      </c>
      <c r="E1283" s="43" t="s">
        <v>2359</v>
      </c>
      <c r="F1283" s="43">
        <v>2809004203</v>
      </c>
      <c r="G1283" s="38" t="s">
        <v>45</v>
      </c>
      <c r="H1283" s="36" t="s">
        <v>30</v>
      </c>
    </row>
    <row r="1284" spans="1:8" s="7" customFormat="1" ht="30" x14ac:dyDescent="0.25">
      <c r="A1284" s="33">
        <v>1</v>
      </c>
      <c r="B1284" s="34" t="s">
        <v>15</v>
      </c>
      <c r="C1284" s="35" t="s">
        <v>2360</v>
      </c>
      <c r="D1284" s="36" t="s">
        <v>2361</v>
      </c>
      <c r="E1284" s="43" t="s">
        <v>2362</v>
      </c>
      <c r="F1284" s="43">
        <v>2809052140</v>
      </c>
      <c r="G1284" s="38" t="s">
        <v>45</v>
      </c>
      <c r="H1284" s="36" t="s">
        <v>30</v>
      </c>
    </row>
    <row r="1285" spans="1:8" s="7" customFormat="1" ht="30" x14ac:dyDescent="0.25">
      <c r="A1285" s="33">
        <v>1</v>
      </c>
      <c r="B1285" s="45" t="s">
        <v>15</v>
      </c>
      <c r="C1285" s="35" t="s">
        <v>2360</v>
      </c>
      <c r="D1285" s="36" t="s">
        <v>2361</v>
      </c>
      <c r="E1285" s="63">
        <v>1112807001020</v>
      </c>
      <c r="F1285" s="43">
        <v>2809052140</v>
      </c>
      <c r="G1285" s="41" t="s">
        <v>135</v>
      </c>
      <c r="H1285" s="35" t="s">
        <v>30</v>
      </c>
    </row>
    <row r="1286" spans="1:8" s="7" customFormat="1" ht="45" x14ac:dyDescent="0.25">
      <c r="A1286" s="33">
        <v>1</v>
      </c>
      <c r="B1286" s="34" t="s">
        <v>15</v>
      </c>
      <c r="C1286" s="35" t="s">
        <v>2363</v>
      </c>
      <c r="D1286" s="36" t="s">
        <v>2364</v>
      </c>
      <c r="E1286" s="35" t="s">
        <v>2365</v>
      </c>
      <c r="F1286" s="35">
        <v>2809065301</v>
      </c>
      <c r="G1286" s="41" t="s">
        <v>218</v>
      </c>
      <c r="H1286" s="35" t="s">
        <v>30</v>
      </c>
    </row>
    <row r="1287" spans="1:8" s="7" customFormat="1" ht="45" x14ac:dyDescent="0.25">
      <c r="A1287" s="33"/>
      <c r="B1287" s="34" t="s">
        <v>15</v>
      </c>
      <c r="C1287" s="35" t="s">
        <v>2363</v>
      </c>
      <c r="D1287" s="36" t="s">
        <v>2366</v>
      </c>
      <c r="E1287" s="35" t="s">
        <v>2365</v>
      </c>
      <c r="F1287" s="35" t="s">
        <v>2367</v>
      </c>
      <c r="G1287" s="41" t="s">
        <v>218</v>
      </c>
      <c r="H1287" s="35" t="s">
        <v>30</v>
      </c>
    </row>
    <row r="1288" spans="1:8" s="7" customFormat="1" ht="45" x14ac:dyDescent="0.25">
      <c r="A1288" s="33"/>
      <c r="B1288" s="34" t="s">
        <v>15</v>
      </c>
      <c r="C1288" s="35" t="s">
        <v>2363</v>
      </c>
      <c r="D1288" s="36" t="s">
        <v>2368</v>
      </c>
      <c r="E1288" s="35" t="s">
        <v>2365</v>
      </c>
      <c r="F1288" s="35" t="s">
        <v>2367</v>
      </c>
      <c r="G1288" s="41" t="s">
        <v>218</v>
      </c>
      <c r="H1288" s="35" t="s">
        <v>30</v>
      </c>
    </row>
    <row r="1289" spans="1:8" s="7" customFormat="1" ht="45" x14ac:dyDescent="0.25">
      <c r="A1289" s="33"/>
      <c r="B1289" s="34" t="s">
        <v>15</v>
      </c>
      <c r="C1289" s="35" t="s">
        <v>2363</v>
      </c>
      <c r="D1289" s="36" t="s">
        <v>2369</v>
      </c>
      <c r="E1289" s="35" t="s">
        <v>2365</v>
      </c>
      <c r="F1289" s="35" t="s">
        <v>2367</v>
      </c>
      <c r="G1289" s="41" t="s">
        <v>218</v>
      </c>
      <c r="H1289" s="35" t="s">
        <v>30</v>
      </c>
    </row>
    <row r="1290" spans="1:8" s="7" customFormat="1" ht="15.75" x14ac:dyDescent="0.25">
      <c r="A1290" s="33">
        <v>1</v>
      </c>
      <c r="B1290" s="42" t="s">
        <v>15</v>
      </c>
      <c r="C1290" s="52" t="s">
        <v>2370</v>
      </c>
      <c r="D1290" s="53" t="s">
        <v>2371</v>
      </c>
      <c r="E1290" s="43" t="s">
        <v>2372</v>
      </c>
      <c r="F1290" s="43">
        <v>2810000877</v>
      </c>
      <c r="G1290" s="41" t="s">
        <v>323</v>
      </c>
      <c r="H1290" s="35" t="s">
        <v>48</v>
      </c>
    </row>
    <row r="1291" spans="1:8" s="7" customFormat="1" ht="45" x14ac:dyDescent="0.25">
      <c r="A1291" s="33">
        <v>1</v>
      </c>
      <c r="B1291" s="34" t="s">
        <v>15</v>
      </c>
      <c r="C1291" s="35" t="s">
        <v>2373</v>
      </c>
      <c r="D1291" s="36" t="s">
        <v>2374</v>
      </c>
      <c r="E1291" s="43" t="s">
        <v>2372</v>
      </c>
      <c r="F1291" s="43">
        <v>2810000877</v>
      </c>
      <c r="G1291" s="38" t="s">
        <v>232</v>
      </c>
      <c r="H1291" s="35" t="s">
        <v>48</v>
      </c>
    </row>
    <row r="1292" spans="1:8" s="7" customFormat="1" ht="30" x14ac:dyDescent="0.25">
      <c r="A1292" s="48">
        <v>1</v>
      </c>
      <c r="B1292" s="40" t="s">
        <v>15</v>
      </c>
      <c r="C1292" s="35" t="s">
        <v>2375</v>
      </c>
      <c r="D1292" s="36" t="s">
        <v>2376</v>
      </c>
      <c r="E1292" s="46" t="s">
        <v>2377</v>
      </c>
      <c r="F1292" s="46" t="s">
        <v>2378</v>
      </c>
      <c r="G1292" s="41" t="s">
        <v>334</v>
      </c>
      <c r="H1292" s="35" t="s">
        <v>48</v>
      </c>
    </row>
    <row r="1293" spans="1:8" s="7" customFormat="1" ht="60" x14ac:dyDescent="0.25">
      <c r="A1293" s="33">
        <v>1</v>
      </c>
      <c r="B1293" s="34" t="s">
        <v>15</v>
      </c>
      <c r="C1293" s="35" t="s">
        <v>2379</v>
      </c>
      <c r="D1293" s="36" t="s">
        <v>2380</v>
      </c>
      <c r="E1293" s="35" t="s">
        <v>2381</v>
      </c>
      <c r="F1293" s="35">
        <v>2810001888</v>
      </c>
      <c r="G1293" s="41" t="s">
        <v>323</v>
      </c>
      <c r="H1293" s="35" t="s">
        <v>48</v>
      </c>
    </row>
    <row r="1294" spans="1:8" s="7" customFormat="1" ht="60" x14ac:dyDescent="0.25">
      <c r="A1294" s="33"/>
      <c r="B1294" s="34" t="s">
        <v>15</v>
      </c>
      <c r="C1294" s="35" t="s">
        <v>2379</v>
      </c>
      <c r="D1294" s="36" t="s">
        <v>2382</v>
      </c>
      <c r="E1294" s="35" t="s">
        <v>2381</v>
      </c>
      <c r="F1294" s="35" t="s">
        <v>2383</v>
      </c>
      <c r="G1294" s="41" t="s">
        <v>323</v>
      </c>
      <c r="H1294" s="35" t="s">
        <v>48</v>
      </c>
    </row>
    <row r="1295" spans="1:8" s="7" customFormat="1" ht="60" x14ac:dyDescent="0.25">
      <c r="A1295" s="33"/>
      <c r="B1295" s="34" t="s">
        <v>15</v>
      </c>
      <c r="C1295" s="35" t="s">
        <v>2379</v>
      </c>
      <c r="D1295" s="36" t="s">
        <v>2380</v>
      </c>
      <c r="E1295" s="35" t="s">
        <v>2381</v>
      </c>
      <c r="F1295" s="35" t="s">
        <v>2383</v>
      </c>
      <c r="G1295" s="41" t="s">
        <v>323</v>
      </c>
      <c r="H1295" s="35" t="s">
        <v>48</v>
      </c>
    </row>
    <row r="1296" spans="1:8" s="7" customFormat="1" ht="60" x14ac:dyDescent="0.25">
      <c r="A1296" s="33"/>
      <c r="B1296" s="34" t="s">
        <v>15</v>
      </c>
      <c r="C1296" s="35" t="s">
        <v>2379</v>
      </c>
      <c r="D1296" s="36" t="s">
        <v>2380</v>
      </c>
      <c r="E1296" s="35" t="s">
        <v>2381</v>
      </c>
      <c r="F1296" s="35" t="s">
        <v>2383</v>
      </c>
      <c r="G1296" s="41" t="s">
        <v>323</v>
      </c>
      <c r="H1296" s="35" t="s">
        <v>48</v>
      </c>
    </row>
    <row r="1297" spans="1:8" s="7" customFormat="1" ht="60" x14ac:dyDescent="0.25">
      <c r="A1297" s="33"/>
      <c r="B1297" s="34" t="s">
        <v>15</v>
      </c>
      <c r="C1297" s="35" t="s">
        <v>2379</v>
      </c>
      <c r="D1297" s="36" t="s">
        <v>2384</v>
      </c>
      <c r="E1297" s="35" t="s">
        <v>2381</v>
      </c>
      <c r="F1297" s="35" t="s">
        <v>2383</v>
      </c>
      <c r="G1297" s="41" t="s">
        <v>323</v>
      </c>
      <c r="H1297" s="35" t="s">
        <v>48</v>
      </c>
    </row>
    <row r="1298" spans="1:8" s="7" customFormat="1" ht="60" x14ac:dyDescent="0.25">
      <c r="A1298" s="33"/>
      <c r="B1298" s="34" t="s">
        <v>15</v>
      </c>
      <c r="C1298" s="35" t="s">
        <v>2379</v>
      </c>
      <c r="D1298" s="36" t="s">
        <v>2385</v>
      </c>
      <c r="E1298" s="35" t="s">
        <v>2381</v>
      </c>
      <c r="F1298" s="35" t="s">
        <v>2383</v>
      </c>
      <c r="G1298" s="41" t="s">
        <v>323</v>
      </c>
      <c r="H1298" s="35" t="s">
        <v>48</v>
      </c>
    </row>
    <row r="1299" spans="1:8" s="7" customFormat="1" ht="60" x14ac:dyDescent="0.25">
      <c r="A1299" s="33"/>
      <c r="B1299" s="34" t="s">
        <v>15</v>
      </c>
      <c r="C1299" s="35" t="s">
        <v>2379</v>
      </c>
      <c r="D1299" s="36" t="s">
        <v>2386</v>
      </c>
      <c r="E1299" s="35" t="s">
        <v>2381</v>
      </c>
      <c r="F1299" s="35" t="s">
        <v>2383</v>
      </c>
      <c r="G1299" s="41" t="s">
        <v>323</v>
      </c>
      <c r="H1299" s="35" t="s">
        <v>48</v>
      </c>
    </row>
    <row r="1300" spans="1:8" s="7" customFormat="1" ht="60" x14ac:dyDescent="0.25">
      <c r="A1300" s="33"/>
      <c r="B1300" s="34" t="s">
        <v>15</v>
      </c>
      <c r="C1300" s="35" t="s">
        <v>2379</v>
      </c>
      <c r="D1300" s="36" t="s">
        <v>2387</v>
      </c>
      <c r="E1300" s="35" t="s">
        <v>2381</v>
      </c>
      <c r="F1300" s="35" t="s">
        <v>2383</v>
      </c>
      <c r="G1300" s="41" t="s">
        <v>323</v>
      </c>
      <c r="H1300" s="35" t="s">
        <v>48</v>
      </c>
    </row>
    <row r="1301" spans="1:8" s="7" customFormat="1" ht="60" x14ac:dyDescent="0.25">
      <c r="A1301" s="33"/>
      <c r="B1301" s="34" t="s">
        <v>15</v>
      </c>
      <c r="C1301" s="35" t="s">
        <v>2379</v>
      </c>
      <c r="D1301" s="36" t="s">
        <v>2388</v>
      </c>
      <c r="E1301" s="35" t="s">
        <v>2381</v>
      </c>
      <c r="F1301" s="35" t="s">
        <v>2383</v>
      </c>
      <c r="G1301" s="41" t="s">
        <v>323</v>
      </c>
      <c r="H1301" s="35" t="s">
        <v>48</v>
      </c>
    </row>
    <row r="1302" spans="1:8" s="7" customFormat="1" ht="60" x14ac:dyDescent="0.25">
      <c r="A1302" s="33"/>
      <c r="B1302" s="34" t="s">
        <v>15</v>
      </c>
      <c r="C1302" s="35" t="s">
        <v>2379</v>
      </c>
      <c r="D1302" s="36" t="s">
        <v>2389</v>
      </c>
      <c r="E1302" s="35" t="s">
        <v>2381</v>
      </c>
      <c r="F1302" s="35" t="s">
        <v>2383</v>
      </c>
      <c r="G1302" s="41" t="s">
        <v>323</v>
      </c>
      <c r="H1302" s="35" t="s">
        <v>48</v>
      </c>
    </row>
    <row r="1303" spans="1:8" s="7" customFormat="1" ht="60" x14ac:dyDescent="0.25">
      <c r="A1303" s="33"/>
      <c r="B1303" s="34" t="s">
        <v>15</v>
      </c>
      <c r="C1303" s="35" t="s">
        <v>2379</v>
      </c>
      <c r="D1303" s="36" t="s">
        <v>2390</v>
      </c>
      <c r="E1303" s="35" t="s">
        <v>2381</v>
      </c>
      <c r="F1303" s="35" t="s">
        <v>2383</v>
      </c>
      <c r="G1303" s="41" t="s">
        <v>323</v>
      </c>
      <c r="H1303" s="35" t="s">
        <v>48</v>
      </c>
    </row>
    <row r="1304" spans="1:8" s="7" customFormat="1" ht="60" x14ac:dyDescent="0.25">
      <c r="A1304" s="33"/>
      <c r="B1304" s="34" t="s">
        <v>15</v>
      </c>
      <c r="C1304" s="35" t="s">
        <v>2379</v>
      </c>
      <c r="D1304" s="36" t="s">
        <v>2391</v>
      </c>
      <c r="E1304" s="35" t="s">
        <v>2381</v>
      </c>
      <c r="F1304" s="35" t="s">
        <v>2383</v>
      </c>
      <c r="G1304" s="41" t="s">
        <v>323</v>
      </c>
      <c r="H1304" s="35" t="s">
        <v>48</v>
      </c>
    </row>
    <row r="1305" spans="1:8" s="7" customFormat="1" ht="60" x14ac:dyDescent="0.25">
      <c r="A1305" s="33"/>
      <c r="B1305" s="34" t="s">
        <v>15</v>
      </c>
      <c r="C1305" s="35" t="s">
        <v>2379</v>
      </c>
      <c r="D1305" s="36" t="s">
        <v>2392</v>
      </c>
      <c r="E1305" s="35" t="s">
        <v>2381</v>
      </c>
      <c r="F1305" s="35" t="s">
        <v>2383</v>
      </c>
      <c r="G1305" s="41" t="s">
        <v>323</v>
      </c>
      <c r="H1305" s="35" t="s">
        <v>48</v>
      </c>
    </row>
    <row r="1306" spans="1:8" s="7" customFormat="1" ht="60" x14ac:dyDescent="0.25">
      <c r="A1306" s="33"/>
      <c r="B1306" s="34" t="s">
        <v>15</v>
      </c>
      <c r="C1306" s="35" t="s">
        <v>2379</v>
      </c>
      <c r="D1306" s="36" t="s">
        <v>2393</v>
      </c>
      <c r="E1306" s="35" t="s">
        <v>2381</v>
      </c>
      <c r="F1306" s="35" t="s">
        <v>2383</v>
      </c>
      <c r="G1306" s="41" t="s">
        <v>323</v>
      </c>
      <c r="H1306" s="35" t="s">
        <v>48</v>
      </c>
    </row>
    <row r="1307" spans="1:8" s="7" customFormat="1" ht="60" x14ac:dyDescent="0.25">
      <c r="A1307" s="33"/>
      <c r="B1307" s="34" t="s">
        <v>15</v>
      </c>
      <c r="C1307" s="35" t="s">
        <v>2379</v>
      </c>
      <c r="D1307" s="36" t="s">
        <v>2394</v>
      </c>
      <c r="E1307" s="35" t="s">
        <v>2381</v>
      </c>
      <c r="F1307" s="35" t="s">
        <v>2383</v>
      </c>
      <c r="G1307" s="41" t="s">
        <v>323</v>
      </c>
      <c r="H1307" s="35" t="s">
        <v>48</v>
      </c>
    </row>
    <row r="1308" spans="1:8" s="7" customFormat="1" ht="60" x14ac:dyDescent="0.25">
      <c r="A1308" s="33"/>
      <c r="B1308" s="34" t="s">
        <v>15</v>
      </c>
      <c r="C1308" s="35" t="s">
        <v>2379</v>
      </c>
      <c r="D1308" s="36" t="s">
        <v>2395</v>
      </c>
      <c r="E1308" s="35" t="s">
        <v>2381</v>
      </c>
      <c r="F1308" s="35" t="s">
        <v>2383</v>
      </c>
      <c r="G1308" s="41" t="s">
        <v>323</v>
      </c>
      <c r="H1308" s="35" t="s">
        <v>48</v>
      </c>
    </row>
    <row r="1309" spans="1:8" s="7" customFormat="1" ht="60" x14ac:dyDescent="0.25">
      <c r="A1309" s="33"/>
      <c r="B1309" s="34" t="s">
        <v>15</v>
      </c>
      <c r="C1309" s="35" t="s">
        <v>2379</v>
      </c>
      <c r="D1309" s="36" t="s">
        <v>2396</v>
      </c>
      <c r="E1309" s="35" t="s">
        <v>2381</v>
      </c>
      <c r="F1309" s="35" t="s">
        <v>2383</v>
      </c>
      <c r="G1309" s="41" t="s">
        <v>323</v>
      </c>
      <c r="H1309" s="35" t="s">
        <v>48</v>
      </c>
    </row>
    <row r="1310" spans="1:8" s="7" customFormat="1" ht="60" x14ac:dyDescent="0.25">
      <c r="A1310" s="33"/>
      <c r="B1310" s="34" t="s">
        <v>15</v>
      </c>
      <c r="C1310" s="35" t="s">
        <v>2379</v>
      </c>
      <c r="D1310" s="36" t="s">
        <v>2397</v>
      </c>
      <c r="E1310" s="35" t="s">
        <v>2381</v>
      </c>
      <c r="F1310" s="35" t="s">
        <v>2383</v>
      </c>
      <c r="G1310" s="41" t="s">
        <v>323</v>
      </c>
      <c r="H1310" s="35" t="s">
        <v>48</v>
      </c>
    </row>
    <row r="1311" spans="1:8" s="7" customFormat="1" ht="60" x14ac:dyDescent="0.25">
      <c r="A1311" s="33"/>
      <c r="B1311" s="34" t="s">
        <v>15</v>
      </c>
      <c r="C1311" s="35" t="s">
        <v>2379</v>
      </c>
      <c r="D1311" s="36" t="s">
        <v>2398</v>
      </c>
      <c r="E1311" s="35" t="s">
        <v>2381</v>
      </c>
      <c r="F1311" s="35" t="s">
        <v>2383</v>
      </c>
      <c r="G1311" s="41" t="s">
        <v>323</v>
      </c>
      <c r="H1311" s="35" t="s">
        <v>48</v>
      </c>
    </row>
    <row r="1312" spans="1:8" s="7" customFormat="1" ht="60" x14ac:dyDescent="0.25">
      <c r="A1312" s="33"/>
      <c r="B1312" s="34" t="s">
        <v>15</v>
      </c>
      <c r="C1312" s="35" t="s">
        <v>2379</v>
      </c>
      <c r="D1312" s="36" t="s">
        <v>2399</v>
      </c>
      <c r="E1312" s="35" t="s">
        <v>2381</v>
      </c>
      <c r="F1312" s="35" t="s">
        <v>2383</v>
      </c>
      <c r="G1312" s="41" t="s">
        <v>323</v>
      </c>
      <c r="H1312" s="35" t="s">
        <v>48</v>
      </c>
    </row>
    <row r="1313" spans="1:8" s="7" customFormat="1" ht="60" x14ac:dyDescent="0.25">
      <c r="A1313" s="33"/>
      <c r="B1313" s="34" t="s">
        <v>15</v>
      </c>
      <c r="C1313" s="35" t="s">
        <v>2379</v>
      </c>
      <c r="D1313" s="36" t="s">
        <v>2400</v>
      </c>
      <c r="E1313" s="35" t="s">
        <v>2381</v>
      </c>
      <c r="F1313" s="35" t="s">
        <v>2383</v>
      </c>
      <c r="G1313" s="41" t="s">
        <v>323</v>
      </c>
      <c r="H1313" s="35" t="s">
        <v>48</v>
      </c>
    </row>
    <row r="1314" spans="1:8" s="7" customFormat="1" ht="60" x14ac:dyDescent="0.25">
      <c r="A1314" s="33"/>
      <c r="B1314" s="34" t="s">
        <v>15</v>
      </c>
      <c r="C1314" s="35" t="s">
        <v>2379</v>
      </c>
      <c r="D1314" s="36" t="s">
        <v>2401</v>
      </c>
      <c r="E1314" s="35" t="s">
        <v>2381</v>
      </c>
      <c r="F1314" s="35" t="s">
        <v>2383</v>
      </c>
      <c r="G1314" s="41" t="s">
        <v>323</v>
      </c>
      <c r="H1314" s="35" t="s">
        <v>48</v>
      </c>
    </row>
    <row r="1315" spans="1:8" s="7" customFormat="1" ht="45" x14ac:dyDescent="0.25">
      <c r="A1315" s="33">
        <v>1</v>
      </c>
      <c r="B1315" s="34" t="s">
        <v>15</v>
      </c>
      <c r="C1315" s="35" t="s">
        <v>2402</v>
      </c>
      <c r="D1315" s="36" t="s">
        <v>2403</v>
      </c>
      <c r="E1315" s="43" t="s">
        <v>2404</v>
      </c>
      <c r="F1315" s="43">
        <v>2810003268</v>
      </c>
      <c r="G1315" s="38" t="s">
        <v>232</v>
      </c>
      <c r="H1315" s="35" t="s">
        <v>48</v>
      </c>
    </row>
    <row r="1316" spans="1:8" s="7" customFormat="1" ht="15.75" x14ac:dyDescent="0.25">
      <c r="A1316" s="33">
        <v>1</v>
      </c>
      <c r="B1316" s="42" t="s">
        <v>15</v>
      </c>
      <c r="C1316" s="52" t="s">
        <v>2405</v>
      </c>
      <c r="D1316" s="53" t="s">
        <v>2406</v>
      </c>
      <c r="E1316" s="43" t="s">
        <v>2407</v>
      </c>
      <c r="F1316" s="43">
        <v>2810003275</v>
      </c>
      <c r="G1316" s="41" t="s">
        <v>323</v>
      </c>
      <c r="H1316" s="35" t="s">
        <v>48</v>
      </c>
    </row>
    <row r="1317" spans="1:8" s="7" customFormat="1" ht="60" x14ac:dyDescent="0.25">
      <c r="A1317" s="33">
        <v>1</v>
      </c>
      <c r="B1317" s="34" t="s">
        <v>15</v>
      </c>
      <c r="C1317" s="35" t="s">
        <v>2408</v>
      </c>
      <c r="D1317" s="36" t="s">
        <v>2409</v>
      </c>
      <c r="E1317" s="43" t="s">
        <v>2407</v>
      </c>
      <c r="F1317" s="43">
        <v>2810003275</v>
      </c>
      <c r="G1317" s="68" t="s">
        <v>93</v>
      </c>
      <c r="H1317" s="35" t="s">
        <v>48</v>
      </c>
    </row>
    <row r="1318" spans="1:8" s="7" customFormat="1" ht="78.75" x14ac:dyDescent="0.25">
      <c r="A1318" s="33">
        <v>1</v>
      </c>
      <c r="B1318" s="42" t="s">
        <v>15</v>
      </c>
      <c r="C1318" s="52" t="s">
        <v>2410</v>
      </c>
      <c r="D1318" s="53" t="s">
        <v>2411</v>
      </c>
      <c r="E1318" s="37" t="s">
        <v>2412</v>
      </c>
      <c r="F1318" s="37">
        <v>2810003282</v>
      </c>
      <c r="G1318" s="41" t="s">
        <v>323</v>
      </c>
      <c r="H1318" s="35" t="s">
        <v>48</v>
      </c>
    </row>
    <row r="1319" spans="1:8" s="7" customFormat="1" ht="45" x14ac:dyDescent="0.25">
      <c r="A1319" s="33">
        <v>1</v>
      </c>
      <c r="B1319" s="34" t="s">
        <v>15</v>
      </c>
      <c r="C1319" s="35" t="s">
        <v>2413</v>
      </c>
      <c r="D1319" s="36" t="s">
        <v>2414</v>
      </c>
      <c r="E1319" s="43" t="s">
        <v>2412</v>
      </c>
      <c r="F1319" s="43">
        <v>2810003282</v>
      </c>
      <c r="G1319" s="38" t="s">
        <v>68</v>
      </c>
      <c r="H1319" s="35" t="s">
        <v>48</v>
      </c>
    </row>
    <row r="1320" spans="1:8" s="7" customFormat="1" ht="45" x14ac:dyDescent="0.25">
      <c r="A1320" s="33">
        <v>1</v>
      </c>
      <c r="B1320" s="34" t="s">
        <v>15</v>
      </c>
      <c r="C1320" s="35" t="s">
        <v>2415</v>
      </c>
      <c r="D1320" s="36" t="s">
        <v>2416</v>
      </c>
      <c r="E1320" s="43" t="s">
        <v>2417</v>
      </c>
      <c r="F1320" s="43">
        <v>2810003300</v>
      </c>
      <c r="G1320" s="38" t="s">
        <v>232</v>
      </c>
      <c r="H1320" s="36" t="s">
        <v>48</v>
      </c>
    </row>
    <row r="1321" spans="1:8" s="7" customFormat="1" ht="78.75" x14ac:dyDescent="0.25">
      <c r="A1321" s="33">
        <v>1</v>
      </c>
      <c r="B1321" s="42" t="s">
        <v>15</v>
      </c>
      <c r="C1321" s="52" t="s">
        <v>2415</v>
      </c>
      <c r="D1321" s="53" t="s">
        <v>2418</v>
      </c>
      <c r="E1321" s="37" t="s">
        <v>2417</v>
      </c>
      <c r="F1321" s="37">
        <v>2810003300</v>
      </c>
      <c r="G1321" s="41" t="s">
        <v>323</v>
      </c>
      <c r="H1321" s="35" t="s">
        <v>48</v>
      </c>
    </row>
    <row r="1322" spans="1:8" s="7" customFormat="1" ht="60" x14ac:dyDescent="0.25">
      <c r="A1322" s="33">
        <v>1</v>
      </c>
      <c r="B1322" s="34" t="s">
        <v>15</v>
      </c>
      <c r="C1322" s="35" t="s">
        <v>2419</v>
      </c>
      <c r="D1322" s="36" t="s">
        <v>2420</v>
      </c>
      <c r="E1322" s="43" t="s">
        <v>2421</v>
      </c>
      <c r="F1322" s="43">
        <v>2810003317</v>
      </c>
      <c r="G1322" s="38" t="s">
        <v>232</v>
      </c>
      <c r="H1322" s="35" t="s">
        <v>48</v>
      </c>
    </row>
    <row r="1323" spans="1:8" s="7" customFormat="1" ht="63" x14ac:dyDescent="0.25">
      <c r="A1323" s="33">
        <v>1</v>
      </c>
      <c r="B1323" s="42" t="s">
        <v>15</v>
      </c>
      <c r="C1323" s="52" t="s">
        <v>2419</v>
      </c>
      <c r="D1323" s="53" t="s">
        <v>2422</v>
      </c>
      <c r="E1323" s="37" t="s">
        <v>2421</v>
      </c>
      <c r="F1323" s="37">
        <v>2810003317</v>
      </c>
      <c r="G1323" s="41" t="s">
        <v>323</v>
      </c>
      <c r="H1323" s="35" t="s">
        <v>48</v>
      </c>
    </row>
    <row r="1324" spans="1:8" s="7" customFormat="1" ht="15.75" x14ac:dyDescent="0.25">
      <c r="A1324" s="33">
        <v>1</v>
      </c>
      <c r="B1324" s="42" t="s">
        <v>15</v>
      </c>
      <c r="C1324" s="52" t="s">
        <v>2423</v>
      </c>
      <c r="D1324" s="53" t="s">
        <v>2424</v>
      </c>
      <c r="E1324" s="43">
        <v>1022800875712</v>
      </c>
      <c r="F1324" s="43" t="s">
        <v>2425</v>
      </c>
      <c r="G1324" s="41" t="s">
        <v>323</v>
      </c>
      <c r="H1324" s="36" t="s">
        <v>48</v>
      </c>
    </row>
    <row r="1325" spans="1:8" s="7" customFormat="1" ht="30" x14ac:dyDescent="0.25">
      <c r="A1325" s="33">
        <v>1</v>
      </c>
      <c r="B1325" s="42" t="s">
        <v>15</v>
      </c>
      <c r="C1325" s="52" t="s">
        <v>2426</v>
      </c>
      <c r="D1325" s="53" t="s">
        <v>2427</v>
      </c>
      <c r="E1325" s="43" t="s">
        <v>2428</v>
      </c>
      <c r="F1325" s="43" t="s">
        <v>2425</v>
      </c>
      <c r="G1325" s="41" t="s">
        <v>323</v>
      </c>
      <c r="H1325" s="36" t="s">
        <v>48</v>
      </c>
    </row>
    <row r="1326" spans="1:8" s="7" customFormat="1" ht="30" x14ac:dyDescent="0.25">
      <c r="A1326" s="33">
        <v>1</v>
      </c>
      <c r="B1326" s="34" t="s">
        <v>15</v>
      </c>
      <c r="C1326" s="35" t="s">
        <v>2429</v>
      </c>
      <c r="D1326" s="36" t="s">
        <v>2430</v>
      </c>
      <c r="E1326" s="43">
        <v>1022800875712</v>
      </c>
      <c r="F1326" s="43" t="s">
        <v>2425</v>
      </c>
      <c r="G1326" s="38" t="s">
        <v>93</v>
      </c>
      <c r="H1326" s="36" t="s">
        <v>48</v>
      </c>
    </row>
    <row r="1327" spans="1:8" s="7" customFormat="1" ht="30" x14ac:dyDescent="0.25">
      <c r="A1327" s="33"/>
      <c r="B1327" s="34" t="s">
        <v>15</v>
      </c>
      <c r="C1327" s="35" t="s">
        <v>2429</v>
      </c>
      <c r="D1327" s="36" t="s">
        <v>2431</v>
      </c>
      <c r="E1327" s="43" t="s">
        <v>2428</v>
      </c>
      <c r="F1327" s="43" t="s">
        <v>2425</v>
      </c>
      <c r="G1327" s="38" t="s">
        <v>93</v>
      </c>
      <c r="H1327" s="36" t="s">
        <v>48</v>
      </c>
    </row>
    <row r="1328" spans="1:8" s="7" customFormat="1" ht="30" x14ac:dyDescent="0.25">
      <c r="A1328" s="33">
        <v>1</v>
      </c>
      <c r="B1328" s="42" t="s">
        <v>15</v>
      </c>
      <c r="C1328" s="52" t="s">
        <v>2432</v>
      </c>
      <c r="D1328" s="53" t="s">
        <v>2433</v>
      </c>
      <c r="E1328" s="43" t="s">
        <v>2434</v>
      </c>
      <c r="F1328" s="43">
        <v>2810003356</v>
      </c>
      <c r="G1328" s="41" t="s">
        <v>323</v>
      </c>
      <c r="H1328" s="36" t="s">
        <v>48</v>
      </c>
    </row>
    <row r="1329" spans="1:8" s="7" customFormat="1" ht="60" x14ac:dyDescent="0.25">
      <c r="A1329" s="33">
        <v>1</v>
      </c>
      <c r="B1329" s="34" t="s">
        <v>15</v>
      </c>
      <c r="C1329" s="35" t="s">
        <v>2435</v>
      </c>
      <c r="D1329" s="36" t="s">
        <v>2436</v>
      </c>
      <c r="E1329" s="43" t="s">
        <v>2434</v>
      </c>
      <c r="F1329" s="43">
        <v>2810003356</v>
      </c>
      <c r="G1329" s="38" t="s">
        <v>68</v>
      </c>
      <c r="H1329" s="35" t="s">
        <v>48</v>
      </c>
    </row>
    <row r="1330" spans="1:8" s="7" customFormat="1" ht="60" x14ac:dyDescent="0.25">
      <c r="A1330" s="33"/>
      <c r="B1330" s="34" t="s">
        <v>15</v>
      </c>
      <c r="C1330" s="35" t="s">
        <v>2435</v>
      </c>
      <c r="D1330" s="36" t="s">
        <v>2436</v>
      </c>
      <c r="E1330" s="43" t="s">
        <v>2434</v>
      </c>
      <c r="F1330" s="43">
        <v>2810003356</v>
      </c>
      <c r="G1330" s="38" t="s">
        <v>68</v>
      </c>
      <c r="H1330" s="35" t="s">
        <v>48</v>
      </c>
    </row>
    <row r="1331" spans="1:8" s="7" customFormat="1" ht="60" x14ac:dyDescent="0.25">
      <c r="A1331" s="33">
        <v>1</v>
      </c>
      <c r="B1331" s="34" t="s">
        <v>15</v>
      </c>
      <c r="C1331" s="35" t="s">
        <v>2437</v>
      </c>
      <c r="D1331" s="36" t="s">
        <v>2438</v>
      </c>
      <c r="E1331" s="43" t="s">
        <v>2439</v>
      </c>
      <c r="F1331" s="43">
        <v>2810003363</v>
      </c>
      <c r="G1331" s="38" t="s">
        <v>232</v>
      </c>
      <c r="H1331" s="35" t="s">
        <v>48</v>
      </c>
    </row>
    <row r="1332" spans="1:8" s="7" customFormat="1" ht="63" x14ac:dyDescent="0.25">
      <c r="A1332" s="33">
        <v>1</v>
      </c>
      <c r="B1332" s="42" t="s">
        <v>15</v>
      </c>
      <c r="C1332" s="52" t="s">
        <v>2437</v>
      </c>
      <c r="D1332" s="53" t="s">
        <v>2440</v>
      </c>
      <c r="E1332" s="37" t="s">
        <v>2439</v>
      </c>
      <c r="F1332" s="37">
        <v>2810003363</v>
      </c>
      <c r="G1332" s="41" t="s">
        <v>323</v>
      </c>
      <c r="H1332" s="35" t="s">
        <v>48</v>
      </c>
    </row>
    <row r="1333" spans="1:8" s="7" customFormat="1" ht="60" x14ac:dyDescent="0.25">
      <c r="A1333" s="33">
        <v>1</v>
      </c>
      <c r="B1333" s="34" t="s">
        <v>15</v>
      </c>
      <c r="C1333" s="35" t="s">
        <v>2441</v>
      </c>
      <c r="D1333" s="36" t="s">
        <v>2442</v>
      </c>
      <c r="E1333" s="43" t="s">
        <v>2443</v>
      </c>
      <c r="F1333" s="43">
        <v>2810003370</v>
      </c>
      <c r="G1333" s="51" t="s">
        <v>93</v>
      </c>
      <c r="H1333" s="36" t="s">
        <v>48</v>
      </c>
    </row>
    <row r="1334" spans="1:8" s="7" customFormat="1" ht="30" x14ac:dyDescent="0.25">
      <c r="A1334" s="33">
        <v>1</v>
      </c>
      <c r="B1334" s="42" t="s">
        <v>15</v>
      </c>
      <c r="C1334" s="52" t="s">
        <v>2444</v>
      </c>
      <c r="D1334" s="53" t="s">
        <v>2445</v>
      </c>
      <c r="E1334" s="43" t="s">
        <v>2446</v>
      </c>
      <c r="F1334" s="43">
        <v>2810003412</v>
      </c>
      <c r="G1334" s="41" t="s">
        <v>323</v>
      </c>
      <c r="H1334" s="35" t="s">
        <v>48</v>
      </c>
    </row>
    <row r="1335" spans="1:8" s="7" customFormat="1" ht="60" x14ac:dyDescent="0.25">
      <c r="A1335" s="33">
        <v>1</v>
      </c>
      <c r="B1335" s="34" t="s">
        <v>15</v>
      </c>
      <c r="C1335" s="35" t="s">
        <v>2447</v>
      </c>
      <c r="D1335" s="36" t="s">
        <v>2448</v>
      </c>
      <c r="E1335" s="43" t="s">
        <v>2446</v>
      </c>
      <c r="F1335" s="43">
        <v>2810003412</v>
      </c>
      <c r="G1335" s="38" t="s">
        <v>93</v>
      </c>
      <c r="H1335" s="35" t="s">
        <v>48</v>
      </c>
    </row>
    <row r="1336" spans="1:8" s="7" customFormat="1" ht="78.75" x14ac:dyDescent="0.25">
      <c r="A1336" s="33">
        <v>1</v>
      </c>
      <c r="B1336" s="42" t="s">
        <v>15</v>
      </c>
      <c r="C1336" s="52" t="s">
        <v>2449</v>
      </c>
      <c r="D1336" s="53" t="s">
        <v>2450</v>
      </c>
      <c r="E1336" s="37" t="s">
        <v>2451</v>
      </c>
      <c r="F1336" s="37">
        <v>2810003420</v>
      </c>
      <c r="G1336" s="41" t="s">
        <v>323</v>
      </c>
      <c r="H1336" s="35" t="s">
        <v>48</v>
      </c>
    </row>
    <row r="1337" spans="1:8" s="7" customFormat="1" ht="60" x14ac:dyDescent="0.25">
      <c r="A1337" s="33">
        <v>1</v>
      </c>
      <c r="B1337" s="34" t="s">
        <v>15</v>
      </c>
      <c r="C1337" s="35" t="s">
        <v>2449</v>
      </c>
      <c r="D1337" s="36" t="s">
        <v>2452</v>
      </c>
      <c r="E1337" s="43" t="s">
        <v>2451</v>
      </c>
      <c r="F1337" s="43">
        <v>2810003420</v>
      </c>
      <c r="G1337" s="38" t="s">
        <v>68</v>
      </c>
      <c r="H1337" s="35" t="s">
        <v>48</v>
      </c>
    </row>
    <row r="1338" spans="1:8" s="7" customFormat="1" ht="45" x14ac:dyDescent="0.25">
      <c r="A1338" s="33">
        <v>1</v>
      </c>
      <c r="B1338" s="34" t="s">
        <v>15</v>
      </c>
      <c r="C1338" s="35" t="s">
        <v>2453</v>
      </c>
      <c r="D1338" s="36" t="s">
        <v>2454</v>
      </c>
      <c r="E1338" s="43" t="s">
        <v>2455</v>
      </c>
      <c r="F1338" s="43">
        <v>2810003476</v>
      </c>
      <c r="G1338" s="51" t="s">
        <v>232</v>
      </c>
      <c r="H1338" s="36" t="s">
        <v>48</v>
      </c>
    </row>
    <row r="1339" spans="1:8" s="7" customFormat="1" ht="30" x14ac:dyDescent="0.25">
      <c r="A1339" s="33">
        <v>1</v>
      </c>
      <c r="B1339" s="34" t="s">
        <v>15</v>
      </c>
      <c r="C1339" s="35" t="s">
        <v>2456</v>
      </c>
      <c r="D1339" s="36" t="s">
        <v>2457</v>
      </c>
      <c r="E1339" s="43" t="s">
        <v>2458</v>
      </c>
      <c r="F1339" s="43">
        <v>2810003557</v>
      </c>
      <c r="G1339" s="51" t="s">
        <v>93</v>
      </c>
      <c r="H1339" s="36" t="s">
        <v>48</v>
      </c>
    </row>
    <row r="1340" spans="1:8" s="7" customFormat="1" ht="60" x14ac:dyDescent="0.25">
      <c r="A1340" s="33">
        <v>1</v>
      </c>
      <c r="B1340" s="34" t="s">
        <v>15</v>
      </c>
      <c r="C1340" s="35" t="s">
        <v>2459</v>
      </c>
      <c r="D1340" s="36" t="s">
        <v>2460</v>
      </c>
      <c r="E1340" s="43" t="s">
        <v>2461</v>
      </c>
      <c r="F1340" s="43">
        <v>2810003564</v>
      </c>
      <c r="G1340" s="51" t="s">
        <v>323</v>
      </c>
      <c r="H1340" s="36" t="s">
        <v>48</v>
      </c>
    </row>
    <row r="1341" spans="1:8" s="7" customFormat="1" ht="45" x14ac:dyDescent="0.25">
      <c r="A1341" s="33">
        <v>1</v>
      </c>
      <c r="B1341" s="34" t="s">
        <v>15</v>
      </c>
      <c r="C1341" s="35" t="s">
        <v>2462</v>
      </c>
      <c r="D1341" s="36" t="s">
        <v>2463</v>
      </c>
      <c r="E1341" s="43" t="s">
        <v>2464</v>
      </c>
      <c r="F1341" s="43">
        <v>2810003571</v>
      </c>
      <c r="G1341" s="51" t="s">
        <v>323</v>
      </c>
      <c r="H1341" s="36" t="s">
        <v>48</v>
      </c>
    </row>
    <row r="1342" spans="1:8" s="7" customFormat="1" ht="45" x14ac:dyDescent="0.25">
      <c r="A1342" s="33"/>
      <c r="B1342" s="34" t="s">
        <v>15</v>
      </c>
      <c r="C1342" s="35" t="s">
        <v>2462</v>
      </c>
      <c r="D1342" s="36" t="s">
        <v>2465</v>
      </c>
      <c r="E1342" s="43" t="s">
        <v>2464</v>
      </c>
      <c r="F1342" s="43" t="s">
        <v>2466</v>
      </c>
      <c r="G1342" s="51" t="s">
        <v>323</v>
      </c>
      <c r="H1342" s="36" t="s">
        <v>48</v>
      </c>
    </row>
    <row r="1343" spans="1:8" s="7" customFormat="1" x14ac:dyDescent="0.25">
      <c r="A1343" s="48">
        <v>1</v>
      </c>
      <c r="B1343" s="40" t="s">
        <v>15</v>
      </c>
      <c r="C1343" s="35" t="s">
        <v>2467</v>
      </c>
      <c r="D1343" s="36" t="s">
        <v>2468</v>
      </c>
      <c r="E1343" s="46" t="s">
        <v>2469</v>
      </c>
      <c r="F1343" s="46" t="s">
        <v>2470</v>
      </c>
      <c r="G1343" s="41" t="s">
        <v>334</v>
      </c>
      <c r="H1343" s="35" t="s">
        <v>48</v>
      </c>
    </row>
    <row r="1344" spans="1:8" s="7" customFormat="1" x14ac:dyDescent="0.25">
      <c r="A1344" s="39"/>
      <c r="B1344" s="40" t="s">
        <v>15</v>
      </c>
      <c r="C1344" s="35" t="s">
        <v>2467</v>
      </c>
      <c r="D1344" s="36" t="s">
        <v>2468</v>
      </c>
      <c r="E1344" s="46" t="s">
        <v>2469</v>
      </c>
      <c r="F1344" s="46" t="s">
        <v>2470</v>
      </c>
      <c r="G1344" s="41" t="s">
        <v>334</v>
      </c>
      <c r="H1344" s="35" t="s">
        <v>48</v>
      </c>
    </row>
    <row r="1345" spans="1:8" s="7" customFormat="1" x14ac:dyDescent="0.25">
      <c r="A1345" s="39"/>
      <c r="B1345" s="40" t="s">
        <v>15</v>
      </c>
      <c r="C1345" s="35" t="s">
        <v>2467</v>
      </c>
      <c r="D1345" s="36" t="s">
        <v>2468</v>
      </c>
      <c r="E1345" s="46" t="s">
        <v>2469</v>
      </c>
      <c r="F1345" s="46" t="s">
        <v>2470</v>
      </c>
      <c r="G1345" s="41" t="s">
        <v>334</v>
      </c>
      <c r="H1345" s="35" t="s">
        <v>48</v>
      </c>
    </row>
    <row r="1346" spans="1:8" s="7" customFormat="1" ht="75" x14ac:dyDescent="0.25">
      <c r="A1346" s="33">
        <v>1</v>
      </c>
      <c r="B1346" s="34" t="s">
        <v>15</v>
      </c>
      <c r="C1346" s="36" t="s">
        <v>2471</v>
      </c>
      <c r="D1346" s="36" t="s">
        <v>2472</v>
      </c>
      <c r="E1346" s="43" t="s">
        <v>2473</v>
      </c>
      <c r="F1346" s="43">
        <v>2810003613</v>
      </c>
      <c r="G1346" s="51" t="s">
        <v>18</v>
      </c>
      <c r="H1346" s="36" t="s">
        <v>48</v>
      </c>
    </row>
    <row r="1347" spans="1:8" s="7" customFormat="1" ht="75" x14ac:dyDescent="0.25">
      <c r="A1347" s="33"/>
      <c r="B1347" s="34" t="s">
        <v>15</v>
      </c>
      <c r="C1347" s="36" t="s">
        <v>2471</v>
      </c>
      <c r="D1347" s="36" t="s">
        <v>2474</v>
      </c>
      <c r="E1347" s="43" t="s">
        <v>2473</v>
      </c>
      <c r="F1347" s="43" t="s">
        <v>2475</v>
      </c>
      <c r="G1347" s="51" t="s">
        <v>18</v>
      </c>
      <c r="H1347" s="36" t="s">
        <v>48</v>
      </c>
    </row>
    <row r="1348" spans="1:8" s="7" customFormat="1" ht="60" x14ac:dyDescent="0.25">
      <c r="A1348" s="33">
        <v>1</v>
      </c>
      <c r="B1348" s="34" t="s">
        <v>15</v>
      </c>
      <c r="C1348" s="35" t="s">
        <v>2476</v>
      </c>
      <c r="D1348" s="36" t="s">
        <v>2477</v>
      </c>
      <c r="E1348" s="43" t="s">
        <v>2478</v>
      </c>
      <c r="F1348" s="43">
        <v>2810003846</v>
      </c>
      <c r="G1348" s="38" t="s">
        <v>93</v>
      </c>
      <c r="H1348" s="35" t="s">
        <v>48</v>
      </c>
    </row>
    <row r="1349" spans="1:8" s="7" customFormat="1" ht="45" x14ac:dyDescent="0.25">
      <c r="A1349" s="33">
        <v>1</v>
      </c>
      <c r="B1349" s="34" t="s">
        <v>15</v>
      </c>
      <c r="C1349" s="35" t="s">
        <v>2479</v>
      </c>
      <c r="D1349" s="36" t="s">
        <v>2480</v>
      </c>
      <c r="E1349" s="43" t="s">
        <v>2481</v>
      </c>
      <c r="F1349" s="43">
        <v>2810004127</v>
      </c>
      <c r="G1349" s="51" t="s">
        <v>68</v>
      </c>
      <c r="H1349" s="35" t="s">
        <v>48</v>
      </c>
    </row>
    <row r="1350" spans="1:8" s="7" customFormat="1" ht="45" x14ac:dyDescent="0.25">
      <c r="A1350" s="33">
        <v>1</v>
      </c>
      <c r="B1350" s="34" t="s">
        <v>15</v>
      </c>
      <c r="C1350" s="35" t="s">
        <v>2482</v>
      </c>
      <c r="D1350" s="36" t="s">
        <v>2483</v>
      </c>
      <c r="E1350" s="43" t="s">
        <v>2484</v>
      </c>
      <c r="F1350" s="43">
        <v>2810004134</v>
      </c>
      <c r="G1350" s="51" t="s">
        <v>68</v>
      </c>
      <c r="H1350" s="36" t="s">
        <v>48</v>
      </c>
    </row>
    <row r="1351" spans="1:8" s="7" customFormat="1" ht="45" x14ac:dyDescent="0.25">
      <c r="A1351" s="33">
        <v>1</v>
      </c>
      <c r="B1351" s="34" t="s">
        <v>15</v>
      </c>
      <c r="C1351" s="35" t="s">
        <v>2485</v>
      </c>
      <c r="D1351" s="36" t="s">
        <v>2486</v>
      </c>
      <c r="E1351" s="43" t="s">
        <v>2487</v>
      </c>
      <c r="F1351" s="43" t="s">
        <v>2488</v>
      </c>
      <c r="G1351" s="38" t="s">
        <v>323</v>
      </c>
      <c r="H1351" s="36" t="s">
        <v>48</v>
      </c>
    </row>
    <row r="1352" spans="1:8" s="7" customFormat="1" ht="30" x14ac:dyDescent="0.25">
      <c r="A1352" s="48">
        <v>1</v>
      </c>
      <c r="B1352" s="40" t="s">
        <v>15</v>
      </c>
      <c r="C1352" s="35" t="s">
        <v>2489</v>
      </c>
      <c r="D1352" s="36" t="s">
        <v>2490</v>
      </c>
      <c r="E1352" s="46" t="s">
        <v>2491</v>
      </c>
      <c r="F1352" s="46" t="s">
        <v>2492</v>
      </c>
      <c r="G1352" s="41" t="s">
        <v>24</v>
      </c>
      <c r="H1352" s="35" t="s">
        <v>48</v>
      </c>
    </row>
    <row r="1353" spans="1:8" s="7" customFormat="1" ht="45" x14ac:dyDescent="0.25">
      <c r="A1353" s="33">
        <v>1</v>
      </c>
      <c r="B1353" s="34" t="s">
        <v>15</v>
      </c>
      <c r="C1353" s="35" t="s">
        <v>2493</v>
      </c>
      <c r="D1353" s="36" t="s">
        <v>2494</v>
      </c>
      <c r="E1353" s="35" t="s">
        <v>2495</v>
      </c>
      <c r="F1353" s="35">
        <v>2810005508</v>
      </c>
      <c r="G1353" s="41" t="s">
        <v>68</v>
      </c>
      <c r="H1353" s="35" t="s">
        <v>48</v>
      </c>
    </row>
    <row r="1354" spans="1:8" s="7" customFormat="1" ht="45" x14ac:dyDescent="0.25">
      <c r="A1354" s="33"/>
      <c r="B1354" s="34" t="s">
        <v>15</v>
      </c>
      <c r="C1354" s="35" t="s">
        <v>2493</v>
      </c>
      <c r="D1354" s="36" t="s">
        <v>2496</v>
      </c>
      <c r="E1354" s="35" t="s">
        <v>2495</v>
      </c>
      <c r="F1354" s="35" t="s">
        <v>2497</v>
      </c>
      <c r="G1354" s="41" t="s">
        <v>68</v>
      </c>
      <c r="H1354" s="35" t="s">
        <v>48</v>
      </c>
    </row>
    <row r="1355" spans="1:8" s="7" customFormat="1" ht="45" x14ac:dyDescent="0.25">
      <c r="A1355" s="33"/>
      <c r="B1355" s="34" t="s">
        <v>15</v>
      </c>
      <c r="C1355" s="35" t="s">
        <v>2493</v>
      </c>
      <c r="D1355" s="36" t="s">
        <v>2498</v>
      </c>
      <c r="E1355" s="35" t="s">
        <v>2495</v>
      </c>
      <c r="F1355" s="35" t="s">
        <v>2497</v>
      </c>
      <c r="G1355" s="41" t="s">
        <v>68</v>
      </c>
      <c r="H1355" s="35" t="s">
        <v>48</v>
      </c>
    </row>
    <row r="1356" spans="1:8" s="7" customFormat="1" ht="45" x14ac:dyDescent="0.25">
      <c r="A1356" s="33"/>
      <c r="B1356" s="34" t="s">
        <v>15</v>
      </c>
      <c r="C1356" s="35" t="s">
        <v>2493</v>
      </c>
      <c r="D1356" s="36" t="s">
        <v>2499</v>
      </c>
      <c r="E1356" s="35" t="s">
        <v>2495</v>
      </c>
      <c r="F1356" s="35" t="s">
        <v>2497</v>
      </c>
      <c r="G1356" s="41" t="s">
        <v>68</v>
      </c>
      <c r="H1356" s="35" t="s">
        <v>48</v>
      </c>
    </row>
    <row r="1357" spans="1:8" s="7" customFormat="1" ht="45" x14ac:dyDescent="0.25">
      <c r="A1357" s="33"/>
      <c r="B1357" s="34" t="s">
        <v>15</v>
      </c>
      <c r="C1357" s="35" t="s">
        <v>2493</v>
      </c>
      <c r="D1357" s="36" t="s">
        <v>2500</v>
      </c>
      <c r="E1357" s="35" t="s">
        <v>2495</v>
      </c>
      <c r="F1357" s="35" t="s">
        <v>2497</v>
      </c>
      <c r="G1357" s="41" t="s">
        <v>68</v>
      </c>
      <c r="H1357" s="35" t="s">
        <v>48</v>
      </c>
    </row>
    <row r="1358" spans="1:8" s="7" customFormat="1" ht="45" x14ac:dyDescent="0.25">
      <c r="A1358" s="33"/>
      <c r="B1358" s="34" t="s">
        <v>15</v>
      </c>
      <c r="C1358" s="35" t="s">
        <v>2493</v>
      </c>
      <c r="D1358" s="36" t="s">
        <v>2501</v>
      </c>
      <c r="E1358" s="35" t="s">
        <v>2495</v>
      </c>
      <c r="F1358" s="35" t="s">
        <v>2497</v>
      </c>
      <c r="G1358" s="41" t="s">
        <v>68</v>
      </c>
      <c r="H1358" s="35" t="s">
        <v>48</v>
      </c>
    </row>
    <row r="1359" spans="1:8" s="7" customFormat="1" ht="45" x14ac:dyDescent="0.25">
      <c r="A1359" s="33"/>
      <c r="B1359" s="34" t="s">
        <v>15</v>
      </c>
      <c r="C1359" s="35" t="s">
        <v>2493</v>
      </c>
      <c r="D1359" s="36" t="s">
        <v>2502</v>
      </c>
      <c r="E1359" s="35" t="s">
        <v>2495</v>
      </c>
      <c r="F1359" s="35" t="s">
        <v>2497</v>
      </c>
      <c r="G1359" s="41" t="s">
        <v>68</v>
      </c>
      <c r="H1359" s="35" t="s">
        <v>48</v>
      </c>
    </row>
    <row r="1360" spans="1:8" s="7" customFormat="1" ht="45" x14ac:dyDescent="0.25">
      <c r="A1360" s="33"/>
      <c r="B1360" s="34" t="s">
        <v>15</v>
      </c>
      <c r="C1360" s="35" t="s">
        <v>2493</v>
      </c>
      <c r="D1360" s="36" t="s">
        <v>2503</v>
      </c>
      <c r="E1360" s="35" t="s">
        <v>2495</v>
      </c>
      <c r="F1360" s="35" t="s">
        <v>2497</v>
      </c>
      <c r="G1360" s="41" t="s">
        <v>68</v>
      </c>
      <c r="H1360" s="35" t="s">
        <v>48</v>
      </c>
    </row>
    <row r="1361" spans="1:8" s="7" customFormat="1" ht="45" x14ac:dyDescent="0.25">
      <c r="A1361" s="33"/>
      <c r="B1361" s="34" t="s">
        <v>15</v>
      </c>
      <c r="C1361" s="35" t="s">
        <v>2493</v>
      </c>
      <c r="D1361" s="36" t="s">
        <v>2504</v>
      </c>
      <c r="E1361" s="35" t="s">
        <v>2495</v>
      </c>
      <c r="F1361" s="35" t="s">
        <v>2497</v>
      </c>
      <c r="G1361" s="41" t="s">
        <v>68</v>
      </c>
      <c r="H1361" s="35" t="s">
        <v>48</v>
      </c>
    </row>
    <row r="1362" spans="1:8" s="7" customFormat="1" ht="45" x14ac:dyDescent="0.25">
      <c r="A1362" s="33"/>
      <c r="B1362" s="34" t="s">
        <v>15</v>
      </c>
      <c r="C1362" s="35" t="s">
        <v>2493</v>
      </c>
      <c r="D1362" s="36" t="s">
        <v>2505</v>
      </c>
      <c r="E1362" s="35" t="s">
        <v>2495</v>
      </c>
      <c r="F1362" s="35" t="s">
        <v>2497</v>
      </c>
      <c r="G1362" s="41" t="s">
        <v>68</v>
      </c>
      <c r="H1362" s="35" t="s">
        <v>48</v>
      </c>
    </row>
    <row r="1363" spans="1:8" s="7" customFormat="1" ht="45" x14ac:dyDescent="0.25">
      <c r="A1363" s="33"/>
      <c r="B1363" s="34" t="s">
        <v>15</v>
      </c>
      <c r="C1363" s="35" t="s">
        <v>2493</v>
      </c>
      <c r="D1363" s="36" t="s">
        <v>2506</v>
      </c>
      <c r="E1363" s="35" t="s">
        <v>2495</v>
      </c>
      <c r="F1363" s="35" t="s">
        <v>2497</v>
      </c>
      <c r="G1363" s="41" t="s">
        <v>68</v>
      </c>
      <c r="H1363" s="35" t="s">
        <v>48</v>
      </c>
    </row>
    <row r="1364" spans="1:8" s="7" customFormat="1" ht="45" x14ac:dyDescent="0.25">
      <c r="A1364" s="33"/>
      <c r="B1364" s="34" t="s">
        <v>15</v>
      </c>
      <c r="C1364" s="35" t="s">
        <v>2493</v>
      </c>
      <c r="D1364" s="36" t="s">
        <v>2507</v>
      </c>
      <c r="E1364" s="35" t="s">
        <v>2495</v>
      </c>
      <c r="F1364" s="35" t="s">
        <v>2497</v>
      </c>
      <c r="G1364" s="41" t="s">
        <v>68</v>
      </c>
      <c r="H1364" s="35" t="s">
        <v>48</v>
      </c>
    </row>
    <row r="1365" spans="1:8" s="7" customFormat="1" ht="45" x14ac:dyDescent="0.25">
      <c r="A1365" s="33"/>
      <c r="B1365" s="34" t="s">
        <v>15</v>
      </c>
      <c r="C1365" s="35" t="s">
        <v>2493</v>
      </c>
      <c r="D1365" s="36" t="s">
        <v>2508</v>
      </c>
      <c r="E1365" s="35" t="s">
        <v>2495</v>
      </c>
      <c r="F1365" s="35" t="s">
        <v>2497</v>
      </c>
      <c r="G1365" s="41" t="s">
        <v>68</v>
      </c>
      <c r="H1365" s="35" t="s">
        <v>48</v>
      </c>
    </row>
    <row r="1366" spans="1:8" s="7" customFormat="1" ht="60" x14ac:dyDescent="0.25">
      <c r="A1366" s="33">
        <v>1</v>
      </c>
      <c r="B1366" s="34" t="s">
        <v>15</v>
      </c>
      <c r="C1366" s="35" t="s">
        <v>2509</v>
      </c>
      <c r="D1366" s="36" t="s">
        <v>2510</v>
      </c>
      <c r="E1366" s="43" t="s">
        <v>2511</v>
      </c>
      <c r="F1366" s="43" t="s">
        <v>2512</v>
      </c>
      <c r="G1366" s="38" t="s">
        <v>232</v>
      </c>
      <c r="H1366" s="35" t="s">
        <v>48</v>
      </c>
    </row>
    <row r="1367" spans="1:8" s="7" customFormat="1" ht="78.75" x14ac:dyDescent="0.25">
      <c r="A1367" s="33">
        <v>1</v>
      </c>
      <c r="B1367" s="42" t="s">
        <v>15</v>
      </c>
      <c r="C1367" s="52" t="s">
        <v>2509</v>
      </c>
      <c r="D1367" s="53" t="s">
        <v>2513</v>
      </c>
      <c r="E1367" s="37" t="s">
        <v>2511</v>
      </c>
      <c r="F1367" s="37">
        <v>2811004088</v>
      </c>
      <c r="G1367" s="41" t="s">
        <v>323</v>
      </c>
      <c r="H1367" s="35" t="s">
        <v>48</v>
      </c>
    </row>
    <row r="1368" spans="1:8" s="7" customFormat="1" ht="60" x14ac:dyDescent="0.25">
      <c r="A1368" s="33"/>
      <c r="B1368" s="34" t="s">
        <v>15</v>
      </c>
      <c r="C1368" s="35" t="s">
        <v>2509</v>
      </c>
      <c r="D1368" s="36" t="s">
        <v>2514</v>
      </c>
      <c r="E1368" s="43" t="s">
        <v>2511</v>
      </c>
      <c r="F1368" s="43">
        <v>2811004088</v>
      </c>
      <c r="G1368" s="38" t="s">
        <v>232</v>
      </c>
      <c r="H1368" s="35" t="s">
        <v>48</v>
      </c>
    </row>
    <row r="1369" spans="1:8" s="7" customFormat="1" ht="78.75" x14ac:dyDescent="0.25">
      <c r="A1369" s="33">
        <v>1</v>
      </c>
      <c r="B1369" s="42" t="s">
        <v>15</v>
      </c>
      <c r="C1369" s="52" t="s">
        <v>2515</v>
      </c>
      <c r="D1369" s="53" t="s">
        <v>2516</v>
      </c>
      <c r="E1369" s="37">
        <v>1022800709634</v>
      </c>
      <c r="F1369" s="37">
        <v>2811004095</v>
      </c>
      <c r="G1369" s="41" t="s">
        <v>323</v>
      </c>
      <c r="H1369" s="35" t="s">
        <v>48</v>
      </c>
    </row>
    <row r="1370" spans="1:8" s="7" customFormat="1" ht="78.75" x14ac:dyDescent="0.25">
      <c r="A1370" s="33">
        <v>1</v>
      </c>
      <c r="B1370" s="42" t="s">
        <v>15</v>
      </c>
      <c r="C1370" s="52" t="s">
        <v>2515</v>
      </c>
      <c r="D1370" s="53" t="s">
        <v>2517</v>
      </c>
      <c r="E1370" s="37" t="s">
        <v>2518</v>
      </c>
      <c r="F1370" s="37" t="s">
        <v>2519</v>
      </c>
      <c r="G1370" s="41" t="s">
        <v>323</v>
      </c>
      <c r="H1370" s="35" t="s">
        <v>48</v>
      </c>
    </row>
    <row r="1371" spans="1:8" s="7" customFormat="1" ht="45" x14ac:dyDescent="0.25">
      <c r="A1371" s="33">
        <v>1</v>
      </c>
      <c r="B1371" s="34" t="s">
        <v>15</v>
      </c>
      <c r="C1371" s="35" t="s">
        <v>2520</v>
      </c>
      <c r="D1371" s="36" t="s">
        <v>2521</v>
      </c>
      <c r="E1371" s="43" t="s">
        <v>2518</v>
      </c>
      <c r="F1371" s="43">
        <v>2811004095</v>
      </c>
      <c r="G1371" s="38" t="s">
        <v>18</v>
      </c>
      <c r="H1371" s="36" t="s">
        <v>48</v>
      </c>
    </row>
    <row r="1372" spans="1:8" s="7" customFormat="1" ht="45" x14ac:dyDescent="0.25">
      <c r="A1372" s="33"/>
      <c r="B1372" s="34" t="s">
        <v>15</v>
      </c>
      <c r="C1372" s="35" t="s">
        <v>2520</v>
      </c>
      <c r="D1372" s="36" t="s">
        <v>2522</v>
      </c>
      <c r="E1372" s="43" t="s">
        <v>2518</v>
      </c>
      <c r="F1372" s="43" t="s">
        <v>2519</v>
      </c>
      <c r="G1372" s="38" t="s">
        <v>18</v>
      </c>
      <c r="H1372" s="36" t="s">
        <v>48</v>
      </c>
    </row>
    <row r="1373" spans="1:8" s="7" customFormat="1" ht="60" x14ac:dyDescent="0.25">
      <c r="A1373" s="33">
        <v>1</v>
      </c>
      <c r="B1373" s="34" t="s">
        <v>15</v>
      </c>
      <c r="C1373" s="35" t="s">
        <v>2523</v>
      </c>
      <c r="D1373" s="36" t="s">
        <v>2524</v>
      </c>
      <c r="E1373" s="35" t="s">
        <v>2525</v>
      </c>
      <c r="F1373" s="35">
        <v>2811004112</v>
      </c>
      <c r="G1373" s="41" t="s">
        <v>232</v>
      </c>
      <c r="H1373" s="35" t="s">
        <v>48</v>
      </c>
    </row>
    <row r="1374" spans="1:8" s="7" customFormat="1" ht="78.75" x14ac:dyDescent="0.25">
      <c r="A1374" s="33">
        <v>1</v>
      </c>
      <c r="B1374" s="42" t="s">
        <v>15</v>
      </c>
      <c r="C1374" s="52" t="s">
        <v>2526</v>
      </c>
      <c r="D1374" s="53" t="s">
        <v>2527</v>
      </c>
      <c r="E1374" s="37" t="s">
        <v>2528</v>
      </c>
      <c r="F1374" s="37">
        <v>2811004137</v>
      </c>
      <c r="G1374" s="41" t="s">
        <v>323</v>
      </c>
      <c r="H1374" s="35" t="s">
        <v>48</v>
      </c>
    </row>
    <row r="1375" spans="1:8" s="7" customFormat="1" ht="60" x14ac:dyDescent="0.25">
      <c r="A1375" s="33">
        <v>1</v>
      </c>
      <c r="B1375" s="34" t="s">
        <v>15</v>
      </c>
      <c r="C1375" s="35" t="s">
        <v>2526</v>
      </c>
      <c r="D1375" s="36" t="s">
        <v>2529</v>
      </c>
      <c r="E1375" s="35" t="s">
        <v>2528</v>
      </c>
      <c r="F1375" s="35">
        <v>2811004137</v>
      </c>
      <c r="G1375" s="41" t="s">
        <v>232</v>
      </c>
      <c r="H1375" s="35" t="s">
        <v>48</v>
      </c>
    </row>
    <row r="1376" spans="1:8" s="7" customFormat="1" ht="78.75" x14ac:dyDescent="0.25">
      <c r="A1376" s="33">
        <v>1</v>
      </c>
      <c r="B1376" s="42" t="s">
        <v>15</v>
      </c>
      <c r="C1376" s="52" t="s">
        <v>2530</v>
      </c>
      <c r="D1376" s="53" t="s">
        <v>2531</v>
      </c>
      <c r="E1376" s="37" t="s">
        <v>2532</v>
      </c>
      <c r="F1376" s="37">
        <v>2811004144</v>
      </c>
      <c r="G1376" s="41" t="s">
        <v>323</v>
      </c>
      <c r="H1376" s="35" t="s">
        <v>48</v>
      </c>
    </row>
    <row r="1377" spans="1:8" s="7" customFormat="1" ht="78.75" x14ac:dyDescent="0.25">
      <c r="A1377" s="33">
        <v>1</v>
      </c>
      <c r="B1377" s="42" t="s">
        <v>15</v>
      </c>
      <c r="C1377" s="52" t="s">
        <v>2530</v>
      </c>
      <c r="D1377" s="53" t="s">
        <v>2533</v>
      </c>
      <c r="E1377" s="37" t="s">
        <v>2532</v>
      </c>
      <c r="F1377" s="37">
        <v>2811004144</v>
      </c>
      <c r="G1377" s="41" t="s">
        <v>323</v>
      </c>
      <c r="H1377" s="35" t="s">
        <v>48</v>
      </c>
    </row>
    <row r="1378" spans="1:8" s="7" customFormat="1" ht="60" x14ac:dyDescent="0.25">
      <c r="A1378" s="33">
        <v>1</v>
      </c>
      <c r="B1378" s="34" t="s">
        <v>15</v>
      </c>
      <c r="C1378" s="35" t="s">
        <v>2530</v>
      </c>
      <c r="D1378" s="36" t="s">
        <v>2534</v>
      </c>
      <c r="E1378" s="43" t="s">
        <v>2532</v>
      </c>
      <c r="F1378" s="43">
        <v>2811004144</v>
      </c>
      <c r="G1378" s="38" t="s">
        <v>218</v>
      </c>
      <c r="H1378" s="35" t="s">
        <v>48</v>
      </c>
    </row>
    <row r="1379" spans="1:8" s="7" customFormat="1" ht="60" x14ac:dyDescent="0.25">
      <c r="A1379" s="33"/>
      <c r="B1379" s="34" t="s">
        <v>15</v>
      </c>
      <c r="C1379" s="35" t="s">
        <v>2530</v>
      </c>
      <c r="D1379" s="36" t="s">
        <v>2535</v>
      </c>
      <c r="E1379" s="43" t="s">
        <v>2532</v>
      </c>
      <c r="F1379" s="43">
        <v>2811004144</v>
      </c>
      <c r="G1379" s="38" t="s">
        <v>218</v>
      </c>
      <c r="H1379" s="35" t="s">
        <v>48</v>
      </c>
    </row>
    <row r="1380" spans="1:8" s="7" customFormat="1" ht="60" x14ac:dyDescent="0.25">
      <c r="A1380" s="33">
        <v>1</v>
      </c>
      <c r="B1380" s="34" t="s">
        <v>15</v>
      </c>
      <c r="C1380" s="35" t="s">
        <v>2536</v>
      </c>
      <c r="D1380" s="36" t="s">
        <v>2537</v>
      </c>
      <c r="E1380" s="43" t="s">
        <v>2538</v>
      </c>
      <c r="F1380" s="43">
        <v>2811004151</v>
      </c>
      <c r="G1380" s="38" t="s">
        <v>232</v>
      </c>
      <c r="H1380" s="35" t="s">
        <v>48</v>
      </c>
    </row>
    <row r="1381" spans="1:8" s="7" customFormat="1" ht="60" x14ac:dyDescent="0.25">
      <c r="A1381" s="33"/>
      <c r="B1381" s="34" t="s">
        <v>15</v>
      </c>
      <c r="C1381" s="35" t="s">
        <v>2536</v>
      </c>
      <c r="D1381" s="36" t="s">
        <v>2539</v>
      </c>
      <c r="E1381" s="43" t="s">
        <v>2538</v>
      </c>
      <c r="F1381" s="43">
        <v>2811004151</v>
      </c>
      <c r="G1381" s="38" t="s">
        <v>232</v>
      </c>
      <c r="H1381" s="35" t="s">
        <v>48</v>
      </c>
    </row>
    <row r="1382" spans="1:8" s="7" customFormat="1" ht="75" x14ac:dyDescent="0.25">
      <c r="A1382" s="33">
        <v>1</v>
      </c>
      <c r="B1382" s="34" t="s">
        <v>15</v>
      </c>
      <c r="C1382" s="35" t="s">
        <v>2540</v>
      </c>
      <c r="D1382" s="36" t="s">
        <v>2541</v>
      </c>
      <c r="E1382" s="43" t="s">
        <v>2542</v>
      </c>
      <c r="F1382" s="43">
        <v>2811004169</v>
      </c>
      <c r="G1382" s="38" t="s">
        <v>232</v>
      </c>
      <c r="H1382" s="35" t="s">
        <v>48</v>
      </c>
    </row>
    <row r="1383" spans="1:8" s="7" customFormat="1" ht="78.75" x14ac:dyDescent="0.25">
      <c r="A1383" s="33">
        <v>1</v>
      </c>
      <c r="B1383" s="42" t="s">
        <v>15</v>
      </c>
      <c r="C1383" s="52" t="s">
        <v>2543</v>
      </c>
      <c r="D1383" s="53" t="s">
        <v>2544</v>
      </c>
      <c r="E1383" s="37" t="s">
        <v>2545</v>
      </c>
      <c r="F1383" s="37" t="s">
        <v>2546</v>
      </c>
      <c r="G1383" s="41" t="s">
        <v>323</v>
      </c>
      <c r="H1383" s="35" t="s">
        <v>48</v>
      </c>
    </row>
    <row r="1384" spans="1:8" s="7" customFormat="1" ht="60" x14ac:dyDescent="0.25">
      <c r="A1384" s="33">
        <v>1</v>
      </c>
      <c r="B1384" s="34" t="s">
        <v>15</v>
      </c>
      <c r="C1384" s="35" t="s">
        <v>2543</v>
      </c>
      <c r="D1384" s="36" t="s">
        <v>2547</v>
      </c>
      <c r="E1384" s="43" t="s">
        <v>2545</v>
      </c>
      <c r="F1384" s="43">
        <v>2811004176</v>
      </c>
      <c r="G1384" s="38" t="s">
        <v>45</v>
      </c>
      <c r="H1384" s="35" t="s">
        <v>48</v>
      </c>
    </row>
    <row r="1385" spans="1:8" s="7" customFormat="1" ht="60" x14ac:dyDescent="0.25">
      <c r="A1385" s="33"/>
      <c r="B1385" s="34" t="s">
        <v>15</v>
      </c>
      <c r="C1385" s="35" t="s">
        <v>2543</v>
      </c>
      <c r="D1385" s="36" t="s">
        <v>2548</v>
      </c>
      <c r="E1385" s="43" t="s">
        <v>2545</v>
      </c>
      <c r="F1385" s="43" t="s">
        <v>2546</v>
      </c>
      <c r="G1385" s="38" t="s">
        <v>45</v>
      </c>
      <c r="H1385" s="35" t="s">
        <v>48</v>
      </c>
    </row>
    <row r="1386" spans="1:8" s="7" customFormat="1" ht="78.75" x14ac:dyDescent="0.25">
      <c r="A1386" s="33">
        <v>1</v>
      </c>
      <c r="B1386" s="42" t="s">
        <v>15</v>
      </c>
      <c r="C1386" s="52" t="s">
        <v>2549</v>
      </c>
      <c r="D1386" s="53" t="s">
        <v>2550</v>
      </c>
      <c r="E1386" s="37" t="s">
        <v>2551</v>
      </c>
      <c r="F1386" s="37" t="s">
        <v>2552</v>
      </c>
      <c r="G1386" s="41" t="s">
        <v>323</v>
      </c>
      <c r="H1386" s="35" t="s">
        <v>48</v>
      </c>
    </row>
    <row r="1387" spans="1:8" s="7" customFormat="1" ht="60" x14ac:dyDescent="0.25">
      <c r="A1387" s="33">
        <v>1</v>
      </c>
      <c r="B1387" s="34" t="s">
        <v>15</v>
      </c>
      <c r="C1387" s="35" t="s">
        <v>2549</v>
      </c>
      <c r="D1387" s="36" t="s">
        <v>2553</v>
      </c>
      <c r="E1387" s="43" t="s">
        <v>2551</v>
      </c>
      <c r="F1387" s="43" t="s">
        <v>2552</v>
      </c>
      <c r="G1387" s="38" t="s">
        <v>93</v>
      </c>
      <c r="H1387" s="35" t="s">
        <v>48</v>
      </c>
    </row>
    <row r="1388" spans="1:8" s="7" customFormat="1" ht="60" x14ac:dyDescent="0.25">
      <c r="A1388" s="33"/>
      <c r="B1388" s="34" t="s">
        <v>15</v>
      </c>
      <c r="C1388" s="35" t="s">
        <v>2549</v>
      </c>
      <c r="D1388" s="36" t="s">
        <v>2554</v>
      </c>
      <c r="E1388" s="43" t="s">
        <v>2551</v>
      </c>
      <c r="F1388" s="43">
        <v>2811004190</v>
      </c>
      <c r="G1388" s="38" t="s">
        <v>93</v>
      </c>
      <c r="H1388" s="35" t="s">
        <v>48</v>
      </c>
    </row>
    <row r="1389" spans="1:8" s="7" customFormat="1" ht="78.75" x14ac:dyDescent="0.25">
      <c r="A1389" s="33">
        <v>1</v>
      </c>
      <c r="B1389" s="42" t="s">
        <v>15</v>
      </c>
      <c r="C1389" s="52" t="s">
        <v>2555</v>
      </c>
      <c r="D1389" s="53" t="s">
        <v>2556</v>
      </c>
      <c r="E1389" s="37">
        <v>1022800709733</v>
      </c>
      <c r="F1389" s="37">
        <v>2811004218</v>
      </c>
      <c r="G1389" s="41" t="s">
        <v>323</v>
      </c>
      <c r="H1389" s="35" t="s">
        <v>48</v>
      </c>
    </row>
    <row r="1390" spans="1:8" s="7" customFormat="1" ht="45" x14ac:dyDescent="0.25">
      <c r="A1390" s="33">
        <v>1</v>
      </c>
      <c r="B1390" s="34" t="s">
        <v>15</v>
      </c>
      <c r="C1390" s="35" t="s">
        <v>2555</v>
      </c>
      <c r="D1390" s="36" t="s">
        <v>2557</v>
      </c>
      <c r="E1390" s="35" t="s">
        <v>2558</v>
      </c>
      <c r="F1390" s="35">
        <v>2811004218</v>
      </c>
      <c r="G1390" s="41" t="s">
        <v>232</v>
      </c>
      <c r="H1390" s="35" t="s">
        <v>48</v>
      </c>
    </row>
    <row r="1391" spans="1:8" s="7" customFormat="1" ht="45" x14ac:dyDescent="0.25">
      <c r="A1391" s="33">
        <v>1</v>
      </c>
      <c r="B1391" s="34" t="s">
        <v>15</v>
      </c>
      <c r="C1391" s="35" t="s">
        <v>2559</v>
      </c>
      <c r="D1391" s="36" t="s">
        <v>2560</v>
      </c>
      <c r="E1391" s="43" t="s">
        <v>2561</v>
      </c>
      <c r="F1391" s="43">
        <v>2811004384</v>
      </c>
      <c r="G1391" s="51" t="s">
        <v>68</v>
      </c>
      <c r="H1391" s="36" t="s">
        <v>48</v>
      </c>
    </row>
    <row r="1392" spans="1:8" s="7" customFormat="1" ht="45" x14ac:dyDescent="0.25">
      <c r="A1392" s="33">
        <v>1</v>
      </c>
      <c r="B1392" s="34" t="s">
        <v>15</v>
      </c>
      <c r="C1392" s="35" t="s">
        <v>2562</v>
      </c>
      <c r="D1392" s="36" t="s">
        <v>2563</v>
      </c>
      <c r="E1392" s="43" t="s">
        <v>2564</v>
      </c>
      <c r="F1392" s="43">
        <v>2811005540</v>
      </c>
      <c r="G1392" s="51" t="s">
        <v>18</v>
      </c>
      <c r="H1392" s="36" t="s">
        <v>48</v>
      </c>
    </row>
    <row r="1393" spans="1:8" s="7" customFormat="1" ht="45" x14ac:dyDescent="0.25">
      <c r="A1393" s="33">
        <v>1</v>
      </c>
      <c r="B1393" s="34" t="s">
        <v>15</v>
      </c>
      <c r="C1393" s="35" t="s">
        <v>2565</v>
      </c>
      <c r="D1393" s="36" t="s">
        <v>2566</v>
      </c>
      <c r="E1393" s="35" t="s">
        <v>2567</v>
      </c>
      <c r="F1393" s="35">
        <v>2811056696</v>
      </c>
      <c r="G1393" s="41" t="s">
        <v>68</v>
      </c>
      <c r="H1393" s="35" t="s">
        <v>48</v>
      </c>
    </row>
    <row r="1394" spans="1:8" s="7" customFormat="1" ht="45" x14ac:dyDescent="0.25">
      <c r="A1394" s="33"/>
      <c r="B1394" s="34" t="s">
        <v>15</v>
      </c>
      <c r="C1394" s="35" t="s">
        <v>2565</v>
      </c>
      <c r="D1394" s="36" t="s">
        <v>2568</v>
      </c>
      <c r="E1394" s="35" t="s">
        <v>2567</v>
      </c>
      <c r="F1394" s="35" t="s">
        <v>2569</v>
      </c>
      <c r="G1394" s="41" t="s">
        <v>68</v>
      </c>
      <c r="H1394" s="35" t="s">
        <v>48</v>
      </c>
    </row>
    <row r="1395" spans="1:8" s="7" customFormat="1" ht="45" x14ac:dyDescent="0.25">
      <c r="A1395" s="33"/>
      <c r="B1395" s="34" t="s">
        <v>15</v>
      </c>
      <c r="C1395" s="35" t="s">
        <v>2565</v>
      </c>
      <c r="D1395" s="36" t="s">
        <v>2570</v>
      </c>
      <c r="E1395" s="35" t="s">
        <v>2567</v>
      </c>
      <c r="F1395" s="35" t="s">
        <v>2569</v>
      </c>
      <c r="G1395" s="41" t="s">
        <v>68</v>
      </c>
      <c r="H1395" s="35" t="s">
        <v>48</v>
      </c>
    </row>
    <row r="1396" spans="1:8" s="7" customFormat="1" ht="45" x14ac:dyDescent="0.25">
      <c r="A1396" s="33"/>
      <c r="B1396" s="34" t="s">
        <v>15</v>
      </c>
      <c r="C1396" s="35" t="s">
        <v>2565</v>
      </c>
      <c r="D1396" s="36" t="s">
        <v>2571</v>
      </c>
      <c r="E1396" s="35" t="s">
        <v>2567</v>
      </c>
      <c r="F1396" s="35" t="s">
        <v>2569</v>
      </c>
      <c r="G1396" s="41" t="s">
        <v>68</v>
      </c>
      <c r="H1396" s="35" t="s">
        <v>48</v>
      </c>
    </row>
    <row r="1397" spans="1:8" s="7" customFormat="1" ht="45" x14ac:dyDescent="0.25">
      <c r="A1397" s="33"/>
      <c r="B1397" s="34" t="s">
        <v>15</v>
      </c>
      <c r="C1397" s="35" t="s">
        <v>2565</v>
      </c>
      <c r="D1397" s="36" t="s">
        <v>2572</v>
      </c>
      <c r="E1397" s="35" t="s">
        <v>2567</v>
      </c>
      <c r="F1397" s="35" t="s">
        <v>2569</v>
      </c>
      <c r="G1397" s="41" t="s">
        <v>68</v>
      </c>
      <c r="H1397" s="35" t="s">
        <v>48</v>
      </c>
    </row>
    <row r="1398" spans="1:8" s="7" customFormat="1" ht="45" x14ac:dyDescent="0.25">
      <c r="A1398" s="33"/>
      <c r="B1398" s="34" t="s">
        <v>15</v>
      </c>
      <c r="C1398" s="35" t="s">
        <v>2565</v>
      </c>
      <c r="D1398" s="36" t="s">
        <v>2573</v>
      </c>
      <c r="E1398" s="35" t="s">
        <v>2567</v>
      </c>
      <c r="F1398" s="35" t="s">
        <v>2569</v>
      </c>
      <c r="G1398" s="41" t="s">
        <v>68</v>
      </c>
      <c r="H1398" s="35" t="s">
        <v>48</v>
      </c>
    </row>
    <row r="1399" spans="1:8" s="7" customFormat="1" ht="45" x14ac:dyDescent="0.25">
      <c r="A1399" s="33"/>
      <c r="B1399" s="34" t="s">
        <v>15</v>
      </c>
      <c r="C1399" s="35" t="s">
        <v>2565</v>
      </c>
      <c r="D1399" s="36" t="s">
        <v>2574</v>
      </c>
      <c r="E1399" s="35" t="s">
        <v>2567</v>
      </c>
      <c r="F1399" s="35" t="s">
        <v>2569</v>
      </c>
      <c r="G1399" s="41" t="s">
        <v>68</v>
      </c>
      <c r="H1399" s="35" t="s">
        <v>48</v>
      </c>
    </row>
    <row r="1400" spans="1:8" s="7" customFormat="1" ht="30" x14ac:dyDescent="0.25">
      <c r="A1400" s="44">
        <v>1</v>
      </c>
      <c r="B1400" s="45" t="s">
        <v>15</v>
      </c>
      <c r="C1400" s="35" t="s">
        <v>2575</v>
      </c>
      <c r="D1400" s="36" t="s">
        <v>2576</v>
      </c>
      <c r="E1400" s="35" t="s">
        <v>2577</v>
      </c>
      <c r="F1400" s="46" t="s">
        <v>2578</v>
      </c>
      <c r="G1400" s="35" t="s">
        <v>334</v>
      </c>
      <c r="H1400" s="35" t="s">
        <v>219</v>
      </c>
    </row>
    <row r="1401" spans="1:8" s="7" customFormat="1" ht="30" x14ac:dyDescent="0.25">
      <c r="A1401" s="44"/>
      <c r="B1401" s="45" t="s">
        <v>15</v>
      </c>
      <c r="C1401" s="35" t="s">
        <v>2575</v>
      </c>
      <c r="D1401" s="36" t="s">
        <v>2579</v>
      </c>
      <c r="E1401" s="35" t="s">
        <v>2577</v>
      </c>
      <c r="F1401" s="46" t="s">
        <v>2578</v>
      </c>
      <c r="G1401" s="35" t="s">
        <v>334</v>
      </c>
      <c r="H1401" s="35" t="s">
        <v>219</v>
      </c>
    </row>
    <row r="1402" spans="1:8" s="7" customFormat="1" ht="30" x14ac:dyDescent="0.25">
      <c r="A1402" s="44"/>
      <c r="B1402" s="45" t="s">
        <v>15</v>
      </c>
      <c r="C1402" s="35" t="s">
        <v>2575</v>
      </c>
      <c r="D1402" s="36" t="s">
        <v>2580</v>
      </c>
      <c r="E1402" s="35" t="s">
        <v>2577</v>
      </c>
      <c r="F1402" s="46" t="s">
        <v>2578</v>
      </c>
      <c r="G1402" s="35" t="s">
        <v>334</v>
      </c>
      <c r="H1402" s="35" t="s">
        <v>219</v>
      </c>
    </row>
    <row r="1403" spans="1:8" s="7" customFormat="1" ht="75" x14ac:dyDescent="0.25">
      <c r="A1403" s="33">
        <v>1</v>
      </c>
      <c r="B1403" s="34" t="s">
        <v>15</v>
      </c>
      <c r="C1403" s="35" t="s">
        <v>2581</v>
      </c>
      <c r="D1403" s="36" t="s">
        <v>2582</v>
      </c>
      <c r="E1403" s="43" t="s">
        <v>2583</v>
      </c>
      <c r="F1403" s="43">
        <v>2812002260</v>
      </c>
      <c r="G1403" s="51" t="s">
        <v>45</v>
      </c>
      <c r="H1403" s="36" t="s">
        <v>219</v>
      </c>
    </row>
    <row r="1404" spans="1:8" s="7" customFormat="1" ht="75" x14ac:dyDescent="0.25">
      <c r="A1404" s="33">
        <v>1</v>
      </c>
      <c r="B1404" s="34" t="s">
        <v>15</v>
      </c>
      <c r="C1404" s="35" t="s">
        <v>2584</v>
      </c>
      <c r="D1404" s="36" t="s">
        <v>2585</v>
      </c>
      <c r="E1404" s="35" t="s">
        <v>2586</v>
      </c>
      <c r="F1404" s="35">
        <v>2812004958</v>
      </c>
      <c r="G1404" s="41" t="s">
        <v>323</v>
      </c>
      <c r="H1404" s="35" t="s">
        <v>57</v>
      </c>
    </row>
    <row r="1405" spans="1:8" s="7" customFormat="1" ht="75" x14ac:dyDescent="0.25">
      <c r="A1405" s="33"/>
      <c r="B1405" s="34" t="s">
        <v>15</v>
      </c>
      <c r="C1405" s="35" t="s">
        <v>2584</v>
      </c>
      <c r="D1405" s="36" t="s">
        <v>2587</v>
      </c>
      <c r="E1405" s="35" t="s">
        <v>2586</v>
      </c>
      <c r="F1405" s="35" t="s">
        <v>2588</v>
      </c>
      <c r="G1405" s="41" t="s">
        <v>323</v>
      </c>
      <c r="H1405" s="35" t="s">
        <v>57</v>
      </c>
    </row>
    <row r="1406" spans="1:8" s="7" customFormat="1" ht="75" x14ac:dyDescent="0.25">
      <c r="A1406" s="33"/>
      <c r="B1406" s="34" t="s">
        <v>15</v>
      </c>
      <c r="C1406" s="35" t="s">
        <v>2584</v>
      </c>
      <c r="D1406" s="36" t="s">
        <v>2589</v>
      </c>
      <c r="E1406" s="35" t="s">
        <v>2586</v>
      </c>
      <c r="F1406" s="35" t="s">
        <v>2588</v>
      </c>
      <c r="G1406" s="41" t="s">
        <v>323</v>
      </c>
      <c r="H1406" s="35" t="s">
        <v>57</v>
      </c>
    </row>
    <row r="1407" spans="1:8" s="7" customFormat="1" ht="75" x14ac:dyDescent="0.25">
      <c r="A1407" s="33"/>
      <c r="B1407" s="34" t="s">
        <v>15</v>
      </c>
      <c r="C1407" s="35" t="s">
        <v>2584</v>
      </c>
      <c r="D1407" s="36" t="s">
        <v>2590</v>
      </c>
      <c r="E1407" s="35" t="s">
        <v>2586</v>
      </c>
      <c r="F1407" s="35" t="s">
        <v>2588</v>
      </c>
      <c r="G1407" s="41" t="s">
        <v>323</v>
      </c>
      <c r="H1407" s="35" t="s">
        <v>57</v>
      </c>
    </row>
    <row r="1408" spans="1:8" s="7" customFormat="1" ht="75" x14ac:dyDescent="0.25">
      <c r="A1408" s="33"/>
      <c r="B1408" s="34" t="s">
        <v>15</v>
      </c>
      <c r="C1408" s="35" t="s">
        <v>2584</v>
      </c>
      <c r="D1408" s="36" t="s">
        <v>2591</v>
      </c>
      <c r="E1408" s="35" t="s">
        <v>2586</v>
      </c>
      <c r="F1408" s="35" t="s">
        <v>2588</v>
      </c>
      <c r="G1408" s="41" t="s">
        <v>323</v>
      </c>
      <c r="H1408" s="35" t="s">
        <v>57</v>
      </c>
    </row>
    <row r="1409" spans="1:8" s="7" customFormat="1" ht="75" x14ac:dyDescent="0.25">
      <c r="A1409" s="33"/>
      <c r="B1409" s="34" t="s">
        <v>15</v>
      </c>
      <c r="C1409" s="35" t="s">
        <v>2584</v>
      </c>
      <c r="D1409" s="36" t="s">
        <v>2592</v>
      </c>
      <c r="E1409" s="35" t="s">
        <v>2586</v>
      </c>
      <c r="F1409" s="35" t="s">
        <v>2588</v>
      </c>
      <c r="G1409" s="41" t="s">
        <v>323</v>
      </c>
      <c r="H1409" s="35" t="s">
        <v>57</v>
      </c>
    </row>
    <row r="1410" spans="1:8" s="7" customFormat="1" ht="75" x14ac:dyDescent="0.25">
      <c r="A1410" s="33"/>
      <c r="B1410" s="34" t="s">
        <v>15</v>
      </c>
      <c r="C1410" s="35" t="s">
        <v>2584</v>
      </c>
      <c r="D1410" s="36" t="s">
        <v>2593</v>
      </c>
      <c r="E1410" s="35" t="s">
        <v>2586</v>
      </c>
      <c r="F1410" s="35" t="s">
        <v>2588</v>
      </c>
      <c r="G1410" s="41" t="s">
        <v>323</v>
      </c>
      <c r="H1410" s="35" t="s">
        <v>57</v>
      </c>
    </row>
    <row r="1411" spans="1:8" s="7" customFormat="1" ht="75" x14ac:dyDescent="0.25">
      <c r="A1411" s="33"/>
      <c r="B1411" s="34" t="s">
        <v>15</v>
      </c>
      <c r="C1411" s="35" t="s">
        <v>2584</v>
      </c>
      <c r="D1411" s="36" t="s">
        <v>2594</v>
      </c>
      <c r="E1411" s="35" t="s">
        <v>2586</v>
      </c>
      <c r="F1411" s="35" t="s">
        <v>2588</v>
      </c>
      <c r="G1411" s="41" t="s">
        <v>323</v>
      </c>
      <c r="H1411" s="35" t="s">
        <v>57</v>
      </c>
    </row>
    <row r="1412" spans="1:8" s="7" customFormat="1" ht="30" x14ac:dyDescent="0.25">
      <c r="A1412" s="33">
        <v>1</v>
      </c>
      <c r="B1412" s="42" t="s">
        <v>15</v>
      </c>
      <c r="C1412" s="52" t="s">
        <v>2595</v>
      </c>
      <c r="D1412" s="53" t="s">
        <v>2596</v>
      </c>
      <c r="E1412" s="37" t="s">
        <v>2597</v>
      </c>
      <c r="F1412" s="37">
        <v>2812006384</v>
      </c>
      <c r="G1412" s="41" t="s">
        <v>323</v>
      </c>
      <c r="H1412" s="35" t="s">
        <v>219</v>
      </c>
    </row>
    <row r="1413" spans="1:8" s="7" customFormat="1" ht="45" x14ac:dyDescent="0.25">
      <c r="A1413" s="33">
        <v>1</v>
      </c>
      <c r="B1413" s="34" t="s">
        <v>15</v>
      </c>
      <c r="C1413" s="35" t="s">
        <v>2598</v>
      </c>
      <c r="D1413" s="36" t="s">
        <v>2599</v>
      </c>
      <c r="E1413" s="43" t="s">
        <v>2597</v>
      </c>
      <c r="F1413" s="43">
        <v>2812006384</v>
      </c>
      <c r="G1413" s="38" t="s">
        <v>232</v>
      </c>
      <c r="H1413" s="36" t="s">
        <v>219</v>
      </c>
    </row>
    <row r="1414" spans="1:8" s="7" customFormat="1" ht="60" x14ac:dyDescent="0.25">
      <c r="A1414" s="33">
        <v>1</v>
      </c>
      <c r="B1414" s="34" t="s">
        <v>15</v>
      </c>
      <c r="C1414" s="35" t="s">
        <v>2600</v>
      </c>
      <c r="D1414" s="36" t="s">
        <v>2601</v>
      </c>
      <c r="E1414" s="43" t="s">
        <v>2602</v>
      </c>
      <c r="F1414" s="43">
        <v>2812006391</v>
      </c>
      <c r="G1414" s="38" t="s">
        <v>228</v>
      </c>
      <c r="H1414" s="36" t="s">
        <v>219</v>
      </c>
    </row>
    <row r="1415" spans="1:8" s="7" customFormat="1" ht="63" x14ac:dyDescent="0.25">
      <c r="A1415" s="33">
        <v>1</v>
      </c>
      <c r="B1415" s="42" t="s">
        <v>15</v>
      </c>
      <c r="C1415" s="52" t="s">
        <v>2600</v>
      </c>
      <c r="D1415" s="53" t="s">
        <v>2603</v>
      </c>
      <c r="E1415" s="37">
        <v>1022800518729</v>
      </c>
      <c r="F1415" s="41">
        <v>2812006391</v>
      </c>
      <c r="G1415" s="41" t="s">
        <v>323</v>
      </c>
      <c r="H1415" s="35" t="s">
        <v>219</v>
      </c>
    </row>
    <row r="1416" spans="1:8" s="7" customFormat="1" ht="30" x14ac:dyDescent="0.25">
      <c r="A1416" s="33">
        <v>1</v>
      </c>
      <c r="B1416" s="42" t="s">
        <v>15</v>
      </c>
      <c r="C1416" s="52" t="s">
        <v>2604</v>
      </c>
      <c r="D1416" s="53" t="s">
        <v>2605</v>
      </c>
      <c r="E1416" s="37" t="s">
        <v>2606</v>
      </c>
      <c r="F1416" s="37">
        <v>2812006401</v>
      </c>
      <c r="G1416" s="41" t="s">
        <v>323</v>
      </c>
      <c r="H1416" s="35" t="s">
        <v>219</v>
      </c>
    </row>
    <row r="1417" spans="1:8" s="7" customFormat="1" ht="60" x14ac:dyDescent="0.25">
      <c r="A1417" s="33">
        <v>1</v>
      </c>
      <c r="B1417" s="34" t="s">
        <v>15</v>
      </c>
      <c r="C1417" s="35" t="s">
        <v>2607</v>
      </c>
      <c r="D1417" s="36" t="s">
        <v>2608</v>
      </c>
      <c r="E1417" s="43" t="s">
        <v>2606</v>
      </c>
      <c r="F1417" s="43">
        <v>2812006401</v>
      </c>
      <c r="G1417" s="51" t="s">
        <v>232</v>
      </c>
      <c r="H1417" s="36" t="s">
        <v>219</v>
      </c>
    </row>
    <row r="1418" spans="1:8" s="7" customFormat="1" ht="60" x14ac:dyDescent="0.25">
      <c r="A1418" s="33"/>
      <c r="B1418" s="34" t="s">
        <v>15</v>
      </c>
      <c r="C1418" s="35" t="s">
        <v>2607</v>
      </c>
      <c r="D1418" s="36" t="s">
        <v>2609</v>
      </c>
      <c r="E1418" s="43" t="s">
        <v>2606</v>
      </c>
      <c r="F1418" s="43">
        <v>2812006401</v>
      </c>
      <c r="G1418" s="51" t="s">
        <v>232</v>
      </c>
      <c r="H1418" s="36" t="s">
        <v>219</v>
      </c>
    </row>
    <row r="1419" spans="1:8" s="7" customFormat="1" ht="30" x14ac:dyDescent="0.25">
      <c r="A1419" s="33">
        <v>1</v>
      </c>
      <c r="B1419" s="42" t="s">
        <v>15</v>
      </c>
      <c r="C1419" s="52" t="s">
        <v>2610</v>
      </c>
      <c r="D1419" s="53" t="s">
        <v>2611</v>
      </c>
      <c r="E1419" s="37" t="s">
        <v>2612</v>
      </c>
      <c r="F1419" s="37">
        <v>2812006419</v>
      </c>
      <c r="G1419" s="41" t="s">
        <v>323</v>
      </c>
      <c r="H1419" s="35" t="s">
        <v>219</v>
      </c>
    </row>
    <row r="1420" spans="1:8" s="7" customFormat="1" ht="60" x14ac:dyDescent="0.25">
      <c r="A1420" s="33">
        <v>1</v>
      </c>
      <c r="B1420" s="34" t="s">
        <v>15</v>
      </c>
      <c r="C1420" s="35" t="s">
        <v>2613</v>
      </c>
      <c r="D1420" s="36" t="s">
        <v>2614</v>
      </c>
      <c r="E1420" s="43" t="s">
        <v>2612</v>
      </c>
      <c r="F1420" s="43">
        <v>2812006419</v>
      </c>
      <c r="G1420" s="38" t="s">
        <v>239</v>
      </c>
      <c r="H1420" s="36" t="s">
        <v>219</v>
      </c>
    </row>
    <row r="1421" spans="1:8" s="7" customFormat="1" ht="30" x14ac:dyDescent="0.25">
      <c r="A1421" s="33">
        <v>1</v>
      </c>
      <c r="B1421" s="42" t="s">
        <v>15</v>
      </c>
      <c r="C1421" s="52" t="s">
        <v>2615</v>
      </c>
      <c r="D1421" s="53" t="s">
        <v>2616</v>
      </c>
      <c r="E1421" s="41" t="s">
        <v>2617</v>
      </c>
      <c r="F1421" s="41">
        <v>2812006426</v>
      </c>
      <c r="G1421" s="41" t="s">
        <v>323</v>
      </c>
      <c r="H1421" s="35" t="s">
        <v>219</v>
      </c>
    </row>
    <row r="1422" spans="1:8" s="7" customFormat="1" ht="60" x14ac:dyDescent="0.25">
      <c r="A1422" s="33">
        <v>1</v>
      </c>
      <c r="B1422" s="34" t="s">
        <v>15</v>
      </c>
      <c r="C1422" s="35" t="s">
        <v>2618</v>
      </c>
      <c r="D1422" s="36" t="s">
        <v>2619</v>
      </c>
      <c r="E1422" s="43" t="s">
        <v>2617</v>
      </c>
      <c r="F1422" s="43">
        <v>2812006426</v>
      </c>
      <c r="G1422" s="38" t="s">
        <v>228</v>
      </c>
      <c r="H1422" s="36" t="s">
        <v>219</v>
      </c>
    </row>
    <row r="1423" spans="1:8" s="7" customFormat="1" ht="15.75" x14ac:dyDescent="0.25">
      <c r="A1423" s="33">
        <v>1</v>
      </c>
      <c r="B1423" s="42" t="s">
        <v>15</v>
      </c>
      <c r="C1423" s="52" t="s">
        <v>2620</v>
      </c>
      <c r="D1423" s="53" t="s">
        <v>2621</v>
      </c>
      <c r="E1423" s="37" t="s">
        <v>2622</v>
      </c>
      <c r="F1423" s="37">
        <v>2812006433</v>
      </c>
      <c r="G1423" s="41" t="s">
        <v>323</v>
      </c>
      <c r="H1423" s="35" t="s">
        <v>219</v>
      </c>
    </row>
    <row r="1424" spans="1:8" s="7" customFormat="1" ht="90" x14ac:dyDescent="0.25">
      <c r="A1424" s="33">
        <v>1</v>
      </c>
      <c r="B1424" s="34" t="s">
        <v>15</v>
      </c>
      <c r="C1424" s="35" t="s">
        <v>2623</v>
      </c>
      <c r="D1424" s="36" t="s">
        <v>2624</v>
      </c>
      <c r="E1424" s="43" t="s">
        <v>2622</v>
      </c>
      <c r="F1424" s="43">
        <v>2812006433</v>
      </c>
      <c r="G1424" s="38" t="s">
        <v>232</v>
      </c>
      <c r="H1424" s="36" t="s">
        <v>219</v>
      </c>
    </row>
    <row r="1425" spans="1:8" s="7" customFormat="1" ht="30" x14ac:dyDescent="0.25">
      <c r="A1425" s="33">
        <v>1</v>
      </c>
      <c r="B1425" s="42" t="s">
        <v>15</v>
      </c>
      <c r="C1425" s="52" t="s">
        <v>2625</v>
      </c>
      <c r="D1425" s="53" t="s">
        <v>2626</v>
      </c>
      <c r="E1425" s="37">
        <v>1022800535119</v>
      </c>
      <c r="F1425" s="69">
        <v>2812006440</v>
      </c>
      <c r="G1425" s="41" t="s">
        <v>323</v>
      </c>
      <c r="H1425" s="35" t="s">
        <v>219</v>
      </c>
    </row>
    <row r="1426" spans="1:8" s="7" customFormat="1" ht="30" x14ac:dyDescent="0.25">
      <c r="A1426" s="33">
        <v>1</v>
      </c>
      <c r="B1426" s="42" t="s">
        <v>15</v>
      </c>
      <c r="C1426" s="52" t="s">
        <v>2627</v>
      </c>
      <c r="D1426" s="53" t="s">
        <v>2628</v>
      </c>
      <c r="E1426" s="37" t="s">
        <v>2629</v>
      </c>
      <c r="F1426" s="69">
        <v>2812006458</v>
      </c>
      <c r="G1426" s="41" t="s">
        <v>323</v>
      </c>
      <c r="H1426" s="35" t="s">
        <v>219</v>
      </c>
    </row>
    <row r="1427" spans="1:8" s="7" customFormat="1" ht="60" x14ac:dyDescent="0.25">
      <c r="A1427" s="33">
        <v>1</v>
      </c>
      <c r="B1427" s="34" t="s">
        <v>15</v>
      </c>
      <c r="C1427" s="35" t="s">
        <v>2630</v>
      </c>
      <c r="D1427" s="36" t="s">
        <v>2631</v>
      </c>
      <c r="E1427" s="43" t="s">
        <v>2629</v>
      </c>
      <c r="F1427" s="43">
        <v>2812006458</v>
      </c>
      <c r="G1427" s="38" t="s">
        <v>228</v>
      </c>
      <c r="H1427" s="36" t="s">
        <v>219</v>
      </c>
    </row>
    <row r="1428" spans="1:8" s="7" customFormat="1" ht="60" x14ac:dyDescent="0.25">
      <c r="A1428" s="33"/>
      <c r="B1428" s="34" t="s">
        <v>15</v>
      </c>
      <c r="C1428" s="35" t="s">
        <v>2630</v>
      </c>
      <c r="D1428" s="36" t="s">
        <v>2632</v>
      </c>
      <c r="E1428" s="43" t="s">
        <v>2629</v>
      </c>
      <c r="F1428" s="43">
        <v>2812006458</v>
      </c>
      <c r="G1428" s="38" t="s">
        <v>228</v>
      </c>
      <c r="H1428" s="36" t="s">
        <v>219</v>
      </c>
    </row>
    <row r="1429" spans="1:8" s="7" customFormat="1" ht="30" x14ac:dyDescent="0.25">
      <c r="A1429" s="33">
        <v>1</v>
      </c>
      <c r="B1429" s="42" t="s">
        <v>15</v>
      </c>
      <c r="C1429" s="52" t="s">
        <v>2633</v>
      </c>
      <c r="D1429" s="53" t="s">
        <v>2634</v>
      </c>
      <c r="E1429" s="37" t="s">
        <v>2635</v>
      </c>
      <c r="F1429" s="37">
        <v>2812006465</v>
      </c>
      <c r="G1429" s="41" t="s">
        <v>323</v>
      </c>
      <c r="H1429" s="35" t="s">
        <v>219</v>
      </c>
    </row>
    <row r="1430" spans="1:8" s="7" customFormat="1" ht="60" x14ac:dyDescent="0.25">
      <c r="A1430" s="33">
        <v>1</v>
      </c>
      <c r="B1430" s="34" t="s">
        <v>15</v>
      </c>
      <c r="C1430" s="35" t="s">
        <v>2636</v>
      </c>
      <c r="D1430" s="36" t="s">
        <v>2637</v>
      </c>
      <c r="E1430" s="43" t="s">
        <v>2635</v>
      </c>
      <c r="F1430" s="43">
        <v>2812006465</v>
      </c>
      <c r="G1430" s="51" t="s">
        <v>232</v>
      </c>
      <c r="H1430" s="36" t="s">
        <v>219</v>
      </c>
    </row>
    <row r="1431" spans="1:8" s="7" customFormat="1" ht="60" x14ac:dyDescent="0.25">
      <c r="A1431" s="33"/>
      <c r="B1431" s="34" t="s">
        <v>15</v>
      </c>
      <c r="C1431" s="35" t="s">
        <v>2636</v>
      </c>
      <c r="D1431" s="36" t="s">
        <v>2638</v>
      </c>
      <c r="E1431" s="43" t="s">
        <v>2635</v>
      </c>
      <c r="F1431" s="43">
        <v>2812006465</v>
      </c>
      <c r="G1431" s="51" t="s">
        <v>232</v>
      </c>
      <c r="H1431" s="36" t="s">
        <v>219</v>
      </c>
    </row>
    <row r="1432" spans="1:8" s="7" customFormat="1" ht="60" x14ac:dyDescent="0.25">
      <c r="A1432" s="33">
        <v>1</v>
      </c>
      <c r="B1432" s="34" t="s">
        <v>15</v>
      </c>
      <c r="C1432" s="35" t="s">
        <v>2639</v>
      </c>
      <c r="D1432" s="36" t="s">
        <v>2640</v>
      </c>
      <c r="E1432" s="43" t="s">
        <v>2641</v>
      </c>
      <c r="F1432" s="43">
        <v>2812006560</v>
      </c>
      <c r="G1432" s="38" t="s">
        <v>239</v>
      </c>
      <c r="H1432" s="36" t="s">
        <v>219</v>
      </c>
    </row>
    <row r="1433" spans="1:8" s="7" customFormat="1" ht="60" x14ac:dyDescent="0.25">
      <c r="A1433" s="33"/>
      <c r="B1433" s="34" t="s">
        <v>15</v>
      </c>
      <c r="C1433" s="35" t="s">
        <v>2639</v>
      </c>
      <c r="D1433" s="36" t="s">
        <v>2642</v>
      </c>
      <c r="E1433" s="43" t="s">
        <v>2641</v>
      </c>
      <c r="F1433" s="43">
        <v>2812006560</v>
      </c>
      <c r="G1433" s="38" t="s">
        <v>239</v>
      </c>
      <c r="H1433" s="36" t="s">
        <v>219</v>
      </c>
    </row>
    <row r="1434" spans="1:8" s="7" customFormat="1" ht="45" x14ac:dyDescent="0.25">
      <c r="A1434" s="33">
        <v>1</v>
      </c>
      <c r="B1434" s="34" t="s">
        <v>15</v>
      </c>
      <c r="C1434" s="35" t="s">
        <v>2643</v>
      </c>
      <c r="D1434" s="36" t="s">
        <v>2644</v>
      </c>
      <c r="E1434" s="43" t="s">
        <v>2645</v>
      </c>
      <c r="F1434" s="43">
        <v>2812006585</v>
      </c>
      <c r="G1434" s="51" t="s">
        <v>45</v>
      </c>
      <c r="H1434" s="36" t="s">
        <v>219</v>
      </c>
    </row>
    <row r="1435" spans="1:8" s="7" customFormat="1" ht="45" x14ac:dyDescent="0.25">
      <c r="A1435" s="33"/>
      <c r="B1435" s="34" t="s">
        <v>15</v>
      </c>
      <c r="C1435" s="35" t="s">
        <v>2643</v>
      </c>
      <c r="D1435" s="36" t="s">
        <v>2646</v>
      </c>
      <c r="E1435" s="43" t="s">
        <v>2645</v>
      </c>
      <c r="F1435" s="43">
        <v>2812006585</v>
      </c>
      <c r="G1435" s="51" t="s">
        <v>45</v>
      </c>
      <c r="H1435" s="36" t="s">
        <v>219</v>
      </c>
    </row>
    <row r="1436" spans="1:8" s="7" customFormat="1" ht="63" x14ac:dyDescent="0.25">
      <c r="A1436" s="33">
        <v>1</v>
      </c>
      <c r="B1436" s="42" t="s">
        <v>15</v>
      </c>
      <c r="C1436" s="52" t="s">
        <v>2647</v>
      </c>
      <c r="D1436" s="53" t="s">
        <v>2648</v>
      </c>
      <c r="E1436" s="37">
        <v>1022800536241</v>
      </c>
      <c r="F1436" s="41">
        <v>2812006627</v>
      </c>
      <c r="G1436" s="41" t="s">
        <v>323</v>
      </c>
      <c r="H1436" s="35" t="s">
        <v>219</v>
      </c>
    </row>
    <row r="1437" spans="1:8" s="7" customFormat="1" ht="60" x14ac:dyDescent="0.25">
      <c r="A1437" s="33">
        <v>1</v>
      </c>
      <c r="B1437" s="34" t="s">
        <v>15</v>
      </c>
      <c r="C1437" s="35" t="s">
        <v>2647</v>
      </c>
      <c r="D1437" s="36" t="s">
        <v>2649</v>
      </c>
      <c r="E1437" s="35" t="s">
        <v>2650</v>
      </c>
      <c r="F1437" s="35">
        <v>2812006627</v>
      </c>
      <c r="G1437" s="41" t="s">
        <v>29</v>
      </c>
      <c r="H1437" s="35" t="s">
        <v>219</v>
      </c>
    </row>
    <row r="1438" spans="1:8" s="7" customFormat="1" ht="30" x14ac:dyDescent="0.25">
      <c r="A1438" s="44">
        <v>1</v>
      </c>
      <c r="B1438" s="45" t="s">
        <v>15</v>
      </c>
      <c r="C1438" s="35" t="s">
        <v>2651</v>
      </c>
      <c r="D1438" s="36" t="s">
        <v>2652</v>
      </c>
      <c r="E1438" s="46" t="s">
        <v>2653</v>
      </c>
      <c r="F1438" s="46" t="s">
        <v>2654</v>
      </c>
      <c r="G1438" s="47" t="s">
        <v>24</v>
      </c>
      <c r="H1438" s="35" t="s">
        <v>19</v>
      </c>
    </row>
    <row r="1439" spans="1:8" s="7" customFormat="1" ht="30" x14ac:dyDescent="0.25">
      <c r="A1439" s="44"/>
      <c r="B1439" s="45" t="s">
        <v>15</v>
      </c>
      <c r="C1439" s="35" t="s">
        <v>2651</v>
      </c>
      <c r="D1439" s="36" t="s">
        <v>2655</v>
      </c>
      <c r="E1439" s="46" t="s">
        <v>2653</v>
      </c>
      <c r="F1439" s="46" t="s">
        <v>2654</v>
      </c>
      <c r="G1439" s="47" t="s">
        <v>24</v>
      </c>
      <c r="H1439" s="35" t="s">
        <v>19</v>
      </c>
    </row>
    <row r="1440" spans="1:8" s="7" customFormat="1" ht="60" x14ac:dyDescent="0.25">
      <c r="A1440" s="33">
        <v>1</v>
      </c>
      <c r="B1440" s="34" t="s">
        <v>15</v>
      </c>
      <c r="C1440" s="35" t="s">
        <v>2656</v>
      </c>
      <c r="D1440" s="36" t="s">
        <v>2657</v>
      </c>
      <c r="E1440" s="35" t="s">
        <v>2658</v>
      </c>
      <c r="F1440" s="35">
        <v>2813000561</v>
      </c>
      <c r="G1440" s="41" t="s">
        <v>323</v>
      </c>
      <c r="H1440" s="35" t="s">
        <v>48</v>
      </c>
    </row>
    <row r="1441" spans="1:8" s="7" customFormat="1" ht="60" x14ac:dyDescent="0.25">
      <c r="A1441" s="33"/>
      <c r="B1441" s="34" t="s">
        <v>15</v>
      </c>
      <c r="C1441" s="35" t="s">
        <v>2656</v>
      </c>
      <c r="D1441" s="36" t="s">
        <v>2659</v>
      </c>
      <c r="E1441" s="35" t="s">
        <v>2658</v>
      </c>
      <c r="F1441" s="35" t="s">
        <v>2660</v>
      </c>
      <c r="G1441" s="41" t="s">
        <v>323</v>
      </c>
      <c r="H1441" s="35" t="s">
        <v>48</v>
      </c>
    </row>
    <row r="1442" spans="1:8" s="7" customFormat="1" ht="60" x14ac:dyDescent="0.25">
      <c r="A1442" s="33"/>
      <c r="B1442" s="34" t="s">
        <v>15</v>
      </c>
      <c r="C1442" s="35" t="s">
        <v>2656</v>
      </c>
      <c r="D1442" s="36" t="s">
        <v>2661</v>
      </c>
      <c r="E1442" s="35" t="s">
        <v>2658</v>
      </c>
      <c r="F1442" s="35" t="s">
        <v>2660</v>
      </c>
      <c r="G1442" s="41" t="s">
        <v>323</v>
      </c>
      <c r="H1442" s="35" t="s">
        <v>48</v>
      </c>
    </row>
    <row r="1443" spans="1:8" s="7" customFormat="1" ht="60" x14ac:dyDescent="0.25">
      <c r="A1443" s="33"/>
      <c r="B1443" s="34" t="s">
        <v>15</v>
      </c>
      <c r="C1443" s="35" t="s">
        <v>2656</v>
      </c>
      <c r="D1443" s="36" t="s">
        <v>2662</v>
      </c>
      <c r="E1443" s="35" t="s">
        <v>2658</v>
      </c>
      <c r="F1443" s="35" t="s">
        <v>2660</v>
      </c>
      <c r="G1443" s="41" t="s">
        <v>323</v>
      </c>
      <c r="H1443" s="35" t="s">
        <v>48</v>
      </c>
    </row>
    <row r="1444" spans="1:8" s="7" customFormat="1" ht="60" x14ac:dyDescent="0.25">
      <c r="A1444" s="33"/>
      <c r="B1444" s="34" t="s">
        <v>15</v>
      </c>
      <c r="C1444" s="35" t="s">
        <v>2656</v>
      </c>
      <c r="D1444" s="36" t="s">
        <v>2663</v>
      </c>
      <c r="E1444" s="35" t="s">
        <v>2658</v>
      </c>
      <c r="F1444" s="35" t="s">
        <v>2660</v>
      </c>
      <c r="G1444" s="41" t="s">
        <v>323</v>
      </c>
      <c r="H1444" s="35" t="s">
        <v>48</v>
      </c>
    </row>
    <row r="1445" spans="1:8" s="7" customFormat="1" ht="60" x14ac:dyDescent="0.25">
      <c r="A1445" s="33"/>
      <c r="B1445" s="34" t="s">
        <v>15</v>
      </c>
      <c r="C1445" s="35" t="s">
        <v>2656</v>
      </c>
      <c r="D1445" s="36" t="s">
        <v>2664</v>
      </c>
      <c r="E1445" s="35" t="s">
        <v>2658</v>
      </c>
      <c r="F1445" s="35" t="s">
        <v>2660</v>
      </c>
      <c r="G1445" s="41" t="s">
        <v>323</v>
      </c>
      <c r="H1445" s="35" t="s">
        <v>48</v>
      </c>
    </row>
    <row r="1446" spans="1:8" s="7" customFormat="1" ht="60" x14ac:dyDescent="0.25">
      <c r="A1446" s="33"/>
      <c r="B1446" s="34" t="s">
        <v>15</v>
      </c>
      <c r="C1446" s="35" t="s">
        <v>2656</v>
      </c>
      <c r="D1446" s="36" t="s">
        <v>2665</v>
      </c>
      <c r="E1446" s="35" t="s">
        <v>2658</v>
      </c>
      <c r="F1446" s="35" t="s">
        <v>2660</v>
      </c>
      <c r="G1446" s="41" t="s">
        <v>323</v>
      </c>
      <c r="H1446" s="35" t="s">
        <v>48</v>
      </c>
    </row>
    <row r="1447" spans="1:8" s="7" customFormat="1" ht="60" x14ac:dyDescent="0.25">
      <c r="A1447" s="33"/>
      <c r="B1447" s="34" t="s">
        <v>15</v>
      </c>
      <c r="C1447" s="35" t="s">
        <v>2656</v>
      </c>
      <c r="D1447" s="36" t="s">
        <v>2665</v>
      </c>
      <c r="E1447" s="35" t="s">
        <v>2658</v>
      </c>
      <c r="F1447" s="35" t="s">
        <v>2660</v>
      </c>
      <c r="G1447" s="41" t="s">
        <v>323</v>
      </c>
      <c r="H1447" s="35" t="s">
        <v>48</v>
      </c>
    </row>
    <row r="1448" spans="1:8" s="7" customFormat="1" ht="60" x14ac:dyDescent="0.25">
      <c r="A1448" s="33"/>
      <c r="B1448" s="34" t="s">
        <v>15</v>
      </c>
      <c r="C1448" s="35" t="s">
        <v>2656</v>
      </c>
      <c r="D1448" s="36" t="s">
        <v>2666</v>
      </c>
      <c r="E1448" s="35" t="s">
        <v>2658</v>
      </c>
      <c r="F1448" s="35" t="s">
        <v>2660</v>
      </c>
      <c r="G1448" s="41" t="s">
        <v>323</v>
      </c>
      <c r="H1448" s="35" t="s">
        <v>48</v>
      </c>
    </row>
    <row r="1449" spans="1:8" s="7" customFormat="1" ht="60" x14ac:dyDescent="0.25">
      <c r="A1449" s="33"/>
      <c r="B1449" s="34" t="s">
        <v>15</v>
      </c>
      <c r="C1449" s="35" t="s">
        <v>2656</v>
      </c>
      <c r="D1449" s="36" t="s">
        <v>2667</v>
      </c>
      <c r="E1449" s="35" t="s">
        <v>2658</v>
      </c>
      <c r="F1449" s="35" t="s">
        <v>2660</v>
      </c>
      <c r="G1449" s="41" t="s">
        <v>323</v>
      </c>
      <c r="H1449" s="35" t="s">
        <v>48</v>
      </c>
    </row>
    <row r="1450" spans="1:8" s="7" customFormat="1" ht="60" x14ac:dyDescent="0.25">
      <c r="A1450" s="33"/>
      <c r="B1450" s="34" t="s">
        <v>15</v>
      </c>
      <c r="C1450" s="35" t="s">
        <v>2656</v>
      </c>
      <c r="D1450" s="36" t="s">
        <v>2668</v>
      </c>
      <c r="E1450" s="35" t="s">
        <v>2658</v>
      </c>
      <c r="F1450" s="35" t="s">
        <v>2660</v>
      </c>
      <c r="G1450" s="41" t="s">
        <v>323</v>
      </c>
      <c r="H1450" s="35" t="s">
        <v>48</v>
      </c>
    </row>
    <row r="1451" spans="1:8" s="7" customFormat="1" ht="60" x14ac:dyDescent="0.25">
      <c r="A1451" s="33"/>
      <c r="B1451" s="34" t="s">
        <v>15</v>
      </c>
      <c r="C1451" s="35" t="s">
        <v>2656</v>
      </c>
      <c r="D1451" s="36" t="s">
        <v>2669</v>
      </c>
      <c r="E1451" s="35" t="s">
        <v>2658</v>
      </c>
      <c r="F1451" s="35" t="s">
        <v>2660</v>
      </c>
      <c r="G1451" s="41" t="s">
        <v>323</v>
      </c>
      <c r="H1451" s="35" t="s">
        <v>48</v>
      </c>
    </row>
    <row r="1452" spans="1:8" s="7" customFormat="1" ht="60" x14ac:dyDescent="0.25">
      <c r="A1452" s="33"/>
      <c r="B1452" s="34" t="s">
        <v>15</v>
      </c>
      <c r="C1452" s="35" t="s">
        <v>2656</v>
      </c>
      <c r="D1452" s="36" t="s">
        <v>2670</v>
      </c>
      <c r="E1452" s="35" t="s">
        <v>2658</v>
      </c>
      <c r="F1452" s="35" t="s">
        <v>2660</v>
      </c>
      <c r="G1452" s="41" t="s">
        <v>323</v>
      </c>
      <c r="H1452" s="35" t="s">
        <v>48</v>
      </c>
    </row>
    <row r="1453" spans="1:8" s="7" customFormat="1" ht="60" x14ac:dyDescent="0.25">
      <c r="A1453" s="33"/>
      <c r="B1453" s="34" t="s">
        <v>15</v>
      </c>
      <c r="C1453" s="35" t="s">
        <v>2656</v>
      </c>
      <c r="D1453" s="36" t="s">
        <v>2671</v>
      </c>
      <c r="E1453" s="35" t="s">
        <v>2658</v>
      </c>
      <c r="F1453" s="35" t="s">
        <v>2660</v>
      </c>
      <c r="G1453" s="41" t="s">
        <v>323</v>
      </c>
      <c r="H1453" s="35" t="s">
        <v>48</v>
      </c>
    </row>
    <row r="1454" spans="1:8" s="7" customFormat="1" ht="60" x14ac:dyDescent="0.25">
      <c r="A1454" s="33"/>
      <c r="B1454" s="34" t="s">
        <v>15</v>
      </c>
      <c r="C1454" s="35" t="s">
        <v>2656</v>
      </c>
      <c r="D1454" s="36" t="s">
        <v>2672</v>
      </c>
      <c r="E1454" s="35" t="s">
        <v>2658</v>
      </c>
      <c r="F1454" s="35" t="s">
        <v>2660</v>
      </c>
      <c r="G1454" s="41" t="s">
        <v>323</v>
      </c>
      <c r="H1454" s="35" t="s">
        <v>48</v>
      </c>
    </row>
    <row r="1455" spans="1:8" s="7" customFormat="1" ht="60" x14ac:dyDescent="0.25">
      <c r="A1455" s="33"/>
      <c r="B1455" s="34" t="s">
        <v>15</v>
      </c>
      <c r="C1455" s="35" t="s">
        <v>2656</v>
      </c>
      <c r="D1455" s="36" t="s">
        <v>2673</v>
      </c>
      <c r="E1455" s="35" t="s">
        <v>2658</v>
      </c>
      <c r="F1455" s="35" t="s">
        <v>2660</v>
      </c>
      <c r="G1455" s="41" t="s">
        <v>323</v>
      </c>
      <c r="H1455" s="35" t="s">
        <v>48</v>
      </c>
    </row>
    <row r="1456" spans="1:8" s="7" customFormat="1" ht="60" x14ac:dyDescent="0.25">
      <c r="A1456" s="33"/>
      <c r="B1456" s="34" t="s">
        <v>15</v>
      </c>
      <c r="C1456" s="35" t="s">
        <v>2656</v>
      </c>
      <c r="D1456" s="36" t="s">
        <v>2674</v>
      </c>
      <c r="E1456" s="35" t="s">
        <v>2658</v>
      </c>
      <c r="F1456" s="35" t="s">
        <v>2660</v>
      </c>
      <c r="G1456" s="41" t="s">
        <v>323</v>
      </c>
      <c r="H1456" s="35" t="s">
        <v>48</v>
      </c>
    </row>
    <row r="1457" spans="1:8" s="7" customFormat="1" ht="60" x14ac:dyDescent="0.25">
      <c r="A1457" s="33"/>
      <c r="B1457" s="34" t="s">
        <v>15</v>
      </c>
      <c r="C1457" s="35" t="s">
        <v>2656</v>
      </c>
      <c r="D1457" s="36" t="s">
        <v>2675</v>
      </c>
      <c r="E1457" s="35" t="s">
        <v>2658</v>
      </c>
      <c r="F1457" s="35" t="s">
        <v>2660</v>
      </c>
      <c r="G1457" s="41" t="s">
        <v>323</v>
      </c>
      <c r="H1457" s="35" t="s">
        <v>48</v>
      </c>
    </row>
    <row r="1458" spans="1:8" s="7" customFormat="1" ht="60" x14ac:dyDescent="0.25">
      <c r="A1458" s="33"/>
      <c r="B1458" s="34" t="s">
        <v>15</v>
      </c>
      <c r="C1458" s="35" t="s">
        <v>2656</v>
      </c>
      <c r="D1458" s="36" t="s">
        <v>2676</v>
      </c>
      <c r="E1458" s="35" t="s">
        <v>2658</v>
      </c>
      <c r="F1458" s="35" t="s">
        <v>2660</v>
      </c>
      <c r="G1458" s="41" t="s">
        <v>323</v>
      </c>
      <c r="H1458" s="35" t="s">
        <v>48</v>
      </c>
    </row>
    <row r="1459" spans="1:8" s="7" customFormat="1" ht="60" x14ac:dyDescent="0.25">
      <c r="A1459" s="33"/>
      <c r="B1459" s="34" t="s">
        <v>15</v>
      </c>
      <c r="C1459" s="35" t="s">
        <v>2656</v>
      </c>
      <c r="D1459" s="36" t="s">
        <v>2677</v>
      </c>
      <c r="E1459" s="35" t="s">
        <v>2658</v>
      </c>
      <c r="F1459" s="35" t="s">
        <v>2660</v>
      </c>
      <c r="G1459" s="41" t="s">
        <v>323</v>
      </c>
      <c r="H1459" s="35" t="s">
        <v>48</v>
      </c>
    </row>
    <row r="1460" spans="1:8" s="7" customFormat="1" ht="75" x14ac:dyDescent="0.25">
      <c r="A1460" s="33">
        <v>1</v>
      </c>
      <c r="B1460" s="34" t="s">
        <v>15</v>
      </c>
      <c r="C1460" s="36" t="s">
        <v>2678</v>
      </c>
      <c r="D1460" s="36" t="s">
        <v>2679</v>
      </c>
      <c r="E1460" s="43" t="s">
        <v>2680</v>
      </c>
      <c r="F1460" s="43">
        <v>2813000762</v>
      </c>
      <c r="G1460" s="51" t="s">
        <v>551</v>
      </c>
      <c r="H1460" s="36" t="s">
        <v>48</v>
      </c>
    </row>
    <row r="1461" spans="1:8" s="7" customFormat="1" ht="120" x14ac:dyDescent="0.25">
      <c r="A1461" s="33">
        <v>1</v>
      </c>
      <c r="B1461" s="34" t="s">
        <v>15</v>
      </c>
      <c r="C1461" s="36" t="s">
        <v>2681</v>
      </c>
      <c r="D1461" s="36" t="s">
        <v>2682</v>
      </c>
      <c r="E1461" s="43" t="s">
        <v>2683</v>
      </c>
      <c r="F1461" s="43">
        <v>2813002079</v>
      </c>
      <c r="G1461" s="51" t="s">
        <v>323</v>
      </c>
      <c r="H1461" s="36" t="s">
        <v>48</v>
      </c>
    </row>
    <row r="1462" spans="1:8" s="7" customFormat="1" ht="120" x14ac:dyDescent="0.25">
      <c r="A1462" s="33"/>
      <c r="B1462" s="34" t="s">
        <v>15</v>
      </c>
      <c r="C1462" s="36" t="s">
        <v>2681</v>
      </c>
      <c r="D1462" s="36" t="s">
        <v>2684</v>
      </c>
      <c r="E1462" s="43" t="s">
        <v>2683</v>
      </c>
      <c r="F1462" s="43" t="s">
        <v>2685</v>
      </c>
      <c r="G1462" s="51" t="s">
        <v>323</v>
      </c>
      <c r="H1462" s="36" t="s">
        <v>48</v>
      </c>
    </row>
    <row r="1463" spans="1:8" s="7" customFormat="1" ht="30" x14ac:dyDescent="0.25">
      <c r="A1463" s="33">
        <v>1</v>
      </c>
      <c r="B1463" s="42" t="s">
        <v>15</v>
      </c>
      <c r="C1463" s="52" t="s">
        <v>2686</v>
      </c>
      <c r="D1463" s="53" t="s">
        <v>2687</v>
      </c>
      <c r="E1463" s="70">
        <v>1022800872467</v>
      </c>
      <c r="F1463" s="70">
        <v>2813004654</v>
      </c>
      <c r="G1463" s="41" t="s">
        <v>323</v>
      </c>
      <c r="H1463" s="35" t="s">
        <v>48</v>
      </c>
    </row>
    <row r="1464" spans="1:8" s="7" customFormat="1" ht="45" x14ac:dyDescent="0.25">
      <c r="A1464" s="33">
        <v>1</v>
      </c>
      <c r="B1464" s="34" t="s">
        <v>15</v>
      </c>
      <c r="C1464" s="35" t="s">
        <v>2688</v>
      </c>
      <c r="D1464" s="36" t="s">
        <v>2689</v>
      </c>
      <c r="E1464" s="43" t="s">
        <v>2690</v>
      </c>
      <c r="F1464" s="43">
        <v>2813004654</v>
      </c>
      <c r="G1464" s="38" t="s">
        <v>218</v>
      </c>
      <c r="H1464" s="35" t="s">
        <v>48</v>
      </c>
    </row>
    <row r="1465" spans="1:8" s="7" customFormat="1" ht="45" x14ac:dyDescent="0.25">
      <c r="A1465" s="33">
        <v>1</v>
      </c>
      <c r="B1465" s="34" t="s">
        <v>15</v>
      </c>
      <c r="C1465" s="35" t="s">
        <v>2691</v>
      </c>
      <c r="D1465" s="36" t="s">
        <v>2692</v>
      </c>
      <c r="E1465" s="43" t="s">
        <v>2693</v>
      </c>
      <c r="F1465" s="43">
        <v>2813004661</v>
      </c>
      <c r="G1465" s="38" t="s">
        <v>218</v>
      </c>
      <c r="H1465" s="35" t="s">
        <v>48</v>
      </c>
    </row>
    <row r="1466" spans="1:8" s="7" customFormat="1" ht="45" x14ac:dyDescent="0.25">
      <c r="A1466" s="33">
        <v>1</v>
      </c>
      <c r="B1466" s="34" t="s">
        <v>15</v>
      </c>
      <c r="C1466" s="35" t="s">
        <v>2694</v>
      </c>
      <c r="D1466" s="36" t="s">
        <v>2695</v>
      </c>
      <c r="E1466" s="43" t="s">
        <v>2696</v>
      </c>
      <c r="F1466" s="43">
        <v>2813004703</v>
      </c>
      <c r="G1466" s="38" t="s">
        <v>228</v>
      </c>
      <c r="H1466" s="35" t="s">
        <v>48</v>
      </c>
    </row>
    <row r="1467" spans="1:8" s="7" customFormat="1" ht="30" x14ac:dyDescent="0.25">
      <c r="A1467" s="33">
        <v>1</v>
      </c>
      <c r="B1467" s="42" t="s">
        <v>15</v>
      </c>
      <c r="C1467" s="52" t="s">
        <v>2697</v>
      </c>
      <c r="D1467" s="36" t="s">
        <v>2698</v>
      </c>
      <c r="E1467" s="43" t="s">
        <v>2699</v>
      </c>
      <c r="F1467" s="43">
        <v>2813004750</v>
      </c>
      <c r="G1467" s="41" t="s">
        <v>323</v>
      </c>
      <c r="H1467" s="35" t="s">
        <v>48</v>
      </c>
    </row>
    <row r="1468" spans="1:8" s="7" customFormat="1" ht="45" x14ac:dyDescent="0.25">
      <c r="A1468" s="33">
        <v>1</v>
      </c>
      <c r="B1468" s="34" t="s">
        <v>15</v>
      </c>
      <c r="C1468" s="35" t="s">
        <v>2700</v>
      </c>
      <c r="D1468" s="36" t="s">
        <v>2698</v>
      </c>
      <c r="E1468" s="43" t="s">
        <v>2699</v>
      </c>
      <c r="F1468" s="43">
        <v>2813004750</v>
      </c>
      <c r="G1468" s="38" t="s">
        <v>239</v>
      </c>
      <c r="H1468" s="35" t="s">
        <v>48</v>
      </c>
    </row>
    <row r="1469" spans="1:8" s="7" customFormat="1" ht="45" x14ac:dyDescent="0.25">
      <c r="A1469" s="33"/>
      <c r="B1469" s="34" t="s">
        <v>15</v>
      </c>
      <c r="C1469" s="35" t="s">
        <v>2700</v>
      </c>
      <c r="D1469" s="36" t="s">
        <v>2701</v>
      </c>
      <c r="E1469" s="43" t="s">
        <v>2699</v>
      </c>
      <c r="F1469" s="43">
        <v>2813004750</v>
      </c>
      <c r="G1469" s="38" t="s">
        <v>239</v>
      </c>
      <c r="H1469" s="35" t="s">
        <v>48</v>
      </c>
    </row>
    <row r="1470" spans="1:8" s="7" customFormat="1" ht="45" x14ac:dyDescent="0.25">
      <c r="A1470" s="33">
        <v>1</v>
      </c>
      <c r="B1470" s="34" t="s">
        <v>15</v>
      </c>
      <c r="C1470" s="35" t="s">
        <v>2702</v>
      </c>
      <c r="D1470" s="36" t="s">
        <v>2703</v>
      </c>
      <c r="E1470" s="43" t="s">
        <v>2704</v>
      </c>
      <c r="F1470" s="43">
        <v>2813004774</v>
      </c>
      <c r="G1470" s="38" t="s">
        <v>232</v>
      </c>
      <c r="H1470" s="35" t="s">
        <v>48</v>
      </c>
    </row>
    <row r="1471" spans="1:8" s="7" customFormat="1" ht="63" x14ac:dyDescent="0.25">
      <c r="A1471" s="33">
        <v>1</v>
      </c>
      <c r="B1471" s="42" t="s">
        <v>15</v>
      </c>
      <c r="C1471" s="52" t="s">
        <v>2705</v>
      </c>
      <c r="D1471" s="53" t="s">
        <v>2706</v>
      </c>
      <c r="E1471" s="37" t="s">
        <v>2704</v>
      </c>
      <c r="F1471" s="37">
        <v>2813004774</v>
      </c>
      <c r="G1471" s="41" t="s">
        <v>323</v>
      </c>
      <c r="H1471" s="35" t="s">
        <v>48</v>
      </c>
    </row>
    <row r="1472" spans="1:8" s="7" customFormat="1" ht="45" x14ac:dyDescent="0.25">
      <c r="A1472" s="33"/>
      <c r="B1472" s="34" t="s">
        <v>15</v>
      </c>
      <c r="C1472" s="35" t="s">
        <v>2702</v>
      </c>
      <c r="D1472" s="36" t="s">
        <v>2707</v>
      </c>
      <c r="E1472" s="43" t="s">
        <v>2704</v>
      </c>
      <c r="F1472" s="43">
        <v>2813004774</v>
      </c>
      <c r="G1472" s="38" t="s">
        <v>232</v>
      </c>
      <c r="H1472" s="35" t="s">
        <v>48</v>
      </c>
    </row>
    <row r="1473" spans="1:8" s="7" customFormat="1" ht="30" x14ac:dyDescent="0.25">
      <c r="A1473" s="33">
        <v>1</v>
      </c>
      <c r="B1473" s="42" t="s">
        <v>15</v>
      </c>
      <c r="C1473" s="52" t="s">
        <v>2708</v>
      </c>
      <c r="D1473" s="53" t="s">
        <v>2709</v>
      </c>
      <c r="E1473" s="43" t="s">
        <v>2710</v>
      </c>
      <c r="F1473" s="43">
        <v>2813004799</v>
      </c>
      <c r="G1473" s="41" t="s">
        <v>323</v>
      </c>
      <c r="H1473" s="35" t="s">
        <v>48</v>
      </c>
    </row>
    <row r="1474" spans="1:8" s="7" customFormat="1" ht="45" x14ac:dyDescent="0.25">
      <c r="A1474" s="33">
        <v>1</v>
      </c>
      <c r="B1474" s="34" t="s">
        <v>15</v>
      </c>
      <c r="C1474" s="35" t="s">
        <v>2711</v>
      </c>
      <c r="D1474" s="36" t="s">
        <v>2712</v>
      </c>
      <c r="E1474" s="43" t="s">
        <v>2710</v>
      </c>
      <c r="F1474" s="43">
        <v>2813004799</v>
      </c>
      <c r="G1474" s="38" t="s">
        <v>239</v>
      </c>
      <c r="H1474" s="35" t="s">
        <v>48</v>
      </c>
    </row>
    <row r="1475" spans="1:8" s="7" customFormat="1" ht="45" x14ac:dyDescent="0.25">
      <c r="A1475" s="33"/>
      <c r="B1475" s="34" t="s">
        <v>15</v>
      </c>
      <c r="C1475" s="35" t="s">
        <v>2711</v>
      </c>
      <c r="D1475" s="36" t="s">
        <v>2713</v>
      </c>
      <c r="E1475" s="43" t="s">
        <v>2710</v>
      </c>
      <c r="F1475" s="43">
        <v>2813004799</v>
      </c>
      <c r="G1475" s="38" t="s">
        <v>239</v>
      </c>
      <c r="H1475" s="35" t="s">
        <v>48</v>
      </c>
    </row>
    <row r="1476" spans="1:8" s="7" customFormat="1" ht="30" x14ac:dyDescent="0.25">
      <c r="A1476" s="33">
        <v>1</v>
      </c>
      <c r="B1476" s="42" t="s">
        <v>15</v>
      </c>
      <c r="C1476" s="52" t="s">
        <v>2714</v>
      </c>
      <c r="D1476" s="53" t="s">
        <v>2715</v>
      </c>
      <c r="E1476" s="37" t="s">
        <v>2716</v>
      </c>
      <c r="F1476" s="37">
        <v>2813004855</v>
      </c>
      <c r="G1476" s="41" t="s">
        <v>323</v>
      </c>
      <c r="H1476" s="35" t="s">
        <v>48</v>
      </c>
    </row>
    <row r="1477" spans="1:8" s="7" customFormat="1" ht="63" x14ac:dyDescent="0.25">
      <c r="A1477" s="33">
        <v>1</v>
      </c>
      <c r="B1477" s="42" t="s">
        <v>15</v>
      </c>
      <c r="C1477" s="52" t="s">
        <v>2717</v>
      </c>
      <c r="D1477" s="53" t="s">
        <v>2718</v>
      </c>
      <c r="E1477" s="37" t="s">
        <v>2716</v>
      </c>
      <c r="F1477" s="37">
        <v>2813004855</v>
      </c>
      <c r="G1477" s="41" t="s">
        <v>323</v>
      </c>
      <c r="H1477" s="35" t="s">
        <v>48</v>
      </c>
    </row>
    <row r="1478" spans="1:8" s="7" customFormat="1" ht="45" x14ac:dyDescent="0.25">
      <c r="A1478" s="33">
        <v>1</v>
      </c>
      <c r="B1478" s="34" t="s">
        <v>15</v>
      </c>
      <c r="C1478" s="35" t="s">
        <v>2719</v>
      </c>
      <c r="D1478" s="36" t="s">
        <v>2720</v>
      </c>
      <c r="E1478" s="43" t="s">
        <v>2716</v>
      </c>
      <c r="F1478" s="43">
        <v>2813004855</v>
      </c>
      <c r="G1478" s="38" t="s">
        <v>239</v>
      </c>
      <c r="H1478" s="35" t="s">
        <v>48</v>
      </c>
    </row>
    <row r="1479" spans="1:8" s="7" customFormat="1" ht="45" x14ac:dyDescent="0.25">
      <c r="A1479" s="33"/>
      <c r="B1479" s="34" t="s">
        <v>15</v>
      </c>
      <c r="C1479" s="35" t="s">
        <v>2719</v>
      </c>
      <c r="D1479" s="36" t="s">
        <v>2721</v>
      </c>
      <c r="E1479" s="43" t="s">
        <v>2716</v>
      </c>
      <c r="F1479" s="43">
        <v>2813004855</v>
      </c>
      <c r="G1479" s="38" t="s">
        <v>239</v>
      </c>
      <c r="H1479" s="35" t="s">
        <v>48</v>
      </c>
    </row>
    <row r="1480" spans="1:8" s="7" customFormat="1" ht="60" x14ac:dyDescent="0.25">
      <c r="A1480" s="33">
        <v>1</v>
      </c>
      <c r="B1480" s="34" t="s">
        <v>15</v>
      </c>
      <c r="C1480" s="35" t="s">
        <v>2722</v>
      </c>
      <c r="D1480" s="36" t="s">
        <v>2723</v>
      </c>
      <c r="E1480" s="43" t="s">
        <v>2724</v>
      </c>
      <c r="F1480" s="43" t="s">
        <v>2725</v>
      </c>
      <c r="G1480" s="38" t="s">
        <v>239</v>
      </c>
      <c r="H1480" s="36" t="s">
        <v>48</v>
      </c>
    </row>
    <row r="1481" spans="1:8" s="7" customFormat="1" ht="30" x14ac:dyDescent="0.25">
      <c r="A1481" s="33">
        <v>1</v>
      </c>
      <c r="B1481" s="34" t="s">
        <v>15</v>
      </c>
      <c r="C1481" s="52" t="s">
        <v>2726</v>
      </c>
      <c r="D1481" s="53" t="s">
        <v>2727</v>
      </c>
      <c r="E1481" s="43" t="s">
        <v>2728</v>
      </c>
      <c r="F1481" s="43">
        <v>2813004870</v>
      </c>
      <c r="G1481" s="41" t="s">
        <v>323</v>
      </c>
      <c r="H1481" s="36" t="s">
        <v>48</v>
      </c>
    </row>
    <row r="1482" spans="1:8" s="7" customFormat="1" ht="60" x14ac:dyDescent="0.25">
      <c r="A1482" s="33">
        <v>1</v>
      </c>
      <c r="B1482" s="34" t="s">
        <v>15</v>
      </c>
      <c r="C1482" s="35" t="s">
        <v>2729</v>
      </c>
      <c r="D1482" s="36" t="s">
        <v>2730</v>
      </c>
      <c r="E1482" s="43" t="s">
        <v>2728</v>
      </c>
      <c r="F1482" s="43">
        <v>2813004870</v>
      </c>
      <c r="G1482" s="38" t="s">
        <v>68</v>
      </c>
      <c r="H1482" s="36" t="s">
        <v>48</v>
      </c>
    </row>
    <row r="1483" spans="1:8" s="7" customFormat="1" ht="45" x14ac:dyDescent="0.25">
      <c r="A1483" s="33">
        <v>1</v>
      </c>
      <c r="B1483" s="34" t="s">
        <v>15</v>
      </c>
      <c r="C1483" s="35" t="s">
        <v>2731</v>
      </c>
      <c r="D1483" s="36" t="s">
        <v>2732</v>
      </c>
      <c r="E1483" s="43" t="s">
        <v>2733</v>
      </c>
      <c r="F1483" s="43">
        <v>2813004887</v>
      </c>
      <c r="G1483" s="38" t="s">
        <v>228</v>
      </c>
      <c r="H1483" s="35" t="s">
        <v>48</v>
      </c>
    </row>
    <row r="1484" spans="1:8" s="7" customFormat="1" ht="63" x14ac:dyDescent="0.25">
      <c r="A1484" s="33">
        <v>1</v>
      </c>
      <c r="B1484" s="42" t="s">
        <v>15</v>
      </c>
      <c r="C1484" s="52" t="s">
        <v>2734</v>
      </c>
      <c r="D1484" s="53" t="s">
        <v>2735</v>
      </c>
      <c r="E1484" s="37" t="s">
        <v>2733</v>
      </c>
      <c r="F1484" s="37">
        <v>2813004887</v>
      </c>
      <c r="G1484" s="41" t="s">
        <v>323</v>
      </c>
      <c r="H1484" s="35" t="s">
        <v>48</v>
      </c>
    </row>
    <row r="1485" spans="1:8" s="7" customFormat="1" ht="30" x14ac:dyDescent="0.25">
      <c r="A1485" s="33">
        <v>1</v>
      </c>
      <c r="B1485" s="42" t="s">
        <v>15</v>
      </c>
      <c r="C1485" s="52" t="s">
        <v>2736</v>
      </c>
      <c r="D1485" s="53" t="s">
        <v>2737</v>
      </c>
      <c r="E1485" s="37" t="s">
        <v>2738</v>
      </c>
      <c r="F1485" s="37">
        <v>2813004894</v>
      </c>
      <c r="G1485" s="41" t="s">
        <v>323</v>
      </c>
      <c r="H1485" s="35" t="s">
        <v>48</v>
      </c>
    </row>
    <row r="1486" spans="1:8" s="7" customFormat="1" ht="45" x14ac:dyDescent="0.25">
      <c r="A1486" s="33">
        <v>1</v>
      </c>
      <c r="B1486" s="34" t="s">
        <v>15</v>
      </c>
      <c r="C1486" s="35" t="s">
        <v>2739</v>
      </c>
      <c r="D1486" s="36" t="s">
        <v>2740</v>
      </c>
      <c r="E1486" s="43" t="s">
        <v>2738</v>
      </c>
      <c r="F1486" s="43">
        <v>2813004894</v>
      </c>
      <c r="G1486" s="38" t="s">
        <v>228</v>
      </c>
      <c r="H1486" s="35" t="s">
        <v>48</v>
      </c>
    </row>
    <row r="1487" spans="1:8" s="7" customFormat="1" ht="63" x14ac:dyDescent="0.25">
      <c r="A1487" s="33">
        <v>1</v>
      </c>
      <c r="B1487" s="42" t="s">
        <v>15</v>
      </c>
      <c r="C1487" s="52" t="s">
        <v>2741</v>
      </c>
      <c r="D1487" s="53" t="s">
        <v>2742</v>
      </c>
      <c r="E1487" s="37" t="s">
        <v>2743</v>
      </c>
      <c r="F1487" s="37">
        <v>2813004904</v>
      </c>
      <c r="G1487" s="41" t="s">
        <v>323</v>
      </c>
      <c r="H1487" s="35" t="s">
        <v>48</v>
      </c>
    </row>
    <row r="1488" spans="1:8" s="7" customFormat="1" ht="60" x14ac:dyDescent="0.25">
      <c r="A1488" s="33">
        <v>1</v>
      </c>
      <c r="B1488" s="34" t="s">
        <v>15</v>
      </c>
      <c r="C1488" s="35" t="s">
        <v>2744</v>
      </c>
      <c r="D1488" s="36" t="s">
        <v>2745</v>
      </c>
      <c r="E1488" s="43" t="s">
        <v>2743</v>
      </c>
      <c r="F1488" s="43">
        <v>2813004904</v>
      </c>
      <c r="G1488" s="38" t="s">
        <v>239</v>
      </c>
      <c r="H1488" s="36" t="s">
        <v>48</v>
      </c>
    </row>
    <row r="1489" spans="1:8" s="7" customFormat="1" ht="60" x14ac:dyDescent="0.25">
      <c r="A1489" s="33">
        <v>1</v>
      </c>
      <c r="B1489" s="34" t="s">
        <v>15</v>
      </c>
      <c r="C1489" s="35" t="s">
        <v>2746</v>
      </c>
      <c r="D1489" s="36" t="s">
        <v>2747</v>
      </c>
      <c r="E1489" s="43" t="s">
        <v>2748</v>
      </c>
      <c r="F1489" s="43" t="s">
        <v>2749</v>
      </c>
      <c r="G1489" s="38" t="s">
        <v>218</v>
      </c>
      <c r="H1489" s="36" t="s">
        <v>48</v>
      </c>
    </row>
    <row r="1490" spans="1:8" s="7" customFormat="1" ht="60" x14ac:dyDescent="0.25">
      <c r="A1490" s="33"/>
      <c r="B1490" s="34" t="s">
        <v>15</v>
      </c>
      <c r="C1490" s="35" t="s">
        <v>2746</v>
      </c>
      <c r="D1490" s="36" t="s">
        <v>2750</v>
      </c>
      <c r="E1490" s="43" t="s">
        <v>2748</v>
      </c>
      <c r="F1490" s="43" t="s">
        <v>2749</v>
      </c>
      <c r="G1490" s="38" t="s">
        <v>218</v>
      </c>
      <c r="H1490" s="36" t="s">
        <v>48</v>
      </c>
    </row>
    <row r="1491" spans="1:8" s="7" customFormat="1" ht="15.75" x14ac:dyDescent="0.25">
      <c r="A1491" s="33">
        <v>1</v>
      </c>
      <c r="B1491" s="42" t="s">
        <v>15</v>
      </c>
      <c r="C1491" s="52" t="s">
        <v>2751</v>
      </c>
      <c r="D1491" s="53" t="s">
        <v>2752</v>
      </c>
      <c r="E1491" s="43" t="s">
        <v>2753</v>
      </c>
      <c r="F1491" s="43">
        <v>2813005506</v>
      </c>
      <c r="G1491" s="41" t="s">
        <v>323</v>
      </c>
      <c r="H1491" s="35" t="s">
        <v>48</v>
      </c>
    </row>
    <row r="1492" spans="1:8" s="7" customFormat="1" ht="15.75" x14ac:dyDescent="0.25">
      <c r="A1492" s="33">
        <v>1</v>
      </c>
      <c r="B1492" s="42" t="s">
        <v>15</v>
      </c>
      <c r="C1492" s="52" t="s">
        <v>2754</v>
      </c>
      <c r="D1492" s="53" t="s">
        <v>2755</v>
      </c>
      <c r="E1492" s="43" t="s">
        <v>2753</v>
      </c>
      <c r="F1492" s="43">
        <v>2813005506</v>
      </c>
      <c r="G1492" s="41" t="s">
        <v>323</v>
      </c>
      <c r="H1492" s="35" t="s">
        <v>48</v>
      </c>
    </row>
    <row r="1493" spans="1:8" s="7" customFormat="1" ht="60" x14ac:dyDescent="0.25">
      <c r="A1493" s="33">
        <v>1</v>
      </c>
      <c r="B1493" s="34" t="s">
        <v>15</v>
      </c>
      <c r="C1493" s="35" t="s">
        <v>2756</v>
      </c>
      <c r="D1493" s="36" t="s">
        <v>2757</v>
      </c>
      <c r="E1493" s="43" t="s">
        <v>2753</v>
      </c>
      <c r="F1493" s="43">
        <v>2813005506</v>
      </c>
      <c r="G1493" s="38" t="s">
        <v>218</v>
      </c>
      <c r="H1493" s="35" t="s">
        <v>48</v>
      </c>
    </row>
    <row r="1494" spans="1:8" s="7" customFormat="1" ht="60" x14ac:dyDescent="0.25">
      <c r="A1494" s="33"/>
      <c r="B1494" s="34" t="s">
        <v>15</v>
      </c>
      <c r="C1494" s="35" t="s">
        <v>2756</v>
      </c>
      <c r="D1494" s="36" t="s">
        <v>2758</v>
      </c>
      <c r="E1494" s="43" t="s">
        <v>2753</v>
      </c>
      <c r="F1494" s="43">
        <v>2813005506</v>
      </c>
      <c r="G1494" s="38" t="s">
        <v>218</v>
      </c>
      <c r="H1494" s="35" t="s">
        <v>48</v>
      </c>
    </row>
    <row r="1495" spans="1:8" s="7" customFormat="1" ht="30" x14ac:dyDescent="0.25">
      <c r="A1495" s="33">
        <v>1</v>
      </c>
      <c r="B1495" s="34" t="s">
        <v>15</v>
      </c>
      <c r="C1495" s="35" t="s">
        <v>2759</v>
      </c>
      <c r="D1495" s="36" t="s">
        <v>2664</v>
      </c>
      <c r="E1495" s="35" t="s">
        <v>2760</v>
      </c>
      <c r="F1495" s="35">
        <v>2813006348</v>
      </c>
      <c r="G1495" s="41" t="s">
        <v>68</v>
      </c>
      <c r="H1495" s="35" t="s">
        <v>48</v>
      </c>
    </row>
    <row r="1496" spans="1:8" s="7" customFormat="1" ht="60" x14ac:dyDescent="0.25">
      <c r="A1496" s="33">
        <v>1</v>
      </c>
      <c r="B1496" s="34" t="s">
        <v>15</v>
      </c>
      <c r="C1496" s="35" t="s">
        <v>2761</v>
      </c>
      <c r="D1496" s="36" t="s">
        <v>2762</v>
      </c>
      <c r="E1496" s="43" t="s">
        <v>2763</v>
      </c>
      <c r="F1496" s="43">
        <v>2813009437</v>
      </c>
      <c r="G1496" s="38" t="s">
        <v>323</v>
      </c>
      <c r="H1496" s="35" t="s">
        <v>48</v>
      </c>
    </row>
    <row r="1497" spans="1:8" s="7" customFormat="1" ht="60" x14ac:dyDescent="0.25">
      <c r="A1497" s="44">
        <v>1</v>
      </c>
      <c r="B1497" s="45" t="s">
        <v>15</v>
      </c>
      <c r="C1497" s="35" t="s">
        <v>2761</v>
      </c>
      <c r="D1497" s="36" t="s">
        <v>2762</v>
      </c>
      <c r="E1497" s="43" t="s">
        <v>2763</v>
      </c>
      <c r="F1497" s="43">
        <v>2813009437</v>
      </c>
      <c r="G1497" s="41" t="s">
        <v>135</v>
      </c>
      <c r="H1497" s="35" t="s">
        <v>48</v>
      </c>
    </row>
    <row r="1498" spans="1:8" s="7" customFormat="1" ht="45" x14ac:dyDescent="0.25">
      <c r="A1498" s="33">
        <v>1</v>
      </c>
      <c r="B1498" s="34" t="s">
        <v>15</v>
      </c>
      <c r="C1498" s="35" t="s">
        <v>2764</v>
      </c>
      <c r="D1498" s="36" t="s">
        <v>2765</v>
      </c>
      <c r="E1498" s="43" t="s">
        <v>2766</v>
      </c>
      <c r="F1498" s="43" t="s">
        <v>2767</v>
      </c>
      <c r="G1498" s="38" t="s">
        <v>135</v>
      </c>
      <c r="H1498" s="36" t="s">
        <v>48</v>
      </c>
    </row>
    <row r="1499" spans="1:8" s="7" customFormat="1" ht="45" x14ac:dyDescent="0.25">
      <c r="A1499" s="33"/>
      <c r="B1499" s="34" t="s">
        <v>15</v>
      </c>
      <c r="C1499" s="35" t="s">
        <v>2764</v>
      </c>
      <c r="D1499" s="36" t="s">
        <v>2768</v>
      </c>
      <c r="E1499" s="43" t="s">
        <v>2766</v>
      </c>
      <c r="F1499" s="43">
        <v>2813009902</v>
      </c>
      <c r="G1499" s="38" t="s">
        <v>135</v>
      </c>
      <c r="H1499" s="36" t="s">
        <v>48</v>
      </c>
    </row>
    <row r="1500" spans="1:8" s="7" customFormat="1" ht="45" x14ac:dyDescent="0.25">
      <c r="A1500" s="33"/>
      <c r="B1500" s="34" t="s">
        <v>15</v>
      </c>
      <c r="C1500" s="35" t="s">
        <v>2764</v>
      </c>
      <c r="D1500" s="71" t="s">
        <v>2769</v>
      </c>
      <c r="E1500" s="43" t="s">
        <v>2766</v>
      </c>
      <c r="F1500" s="43" t="s">
        <v>2767</v>
      </c>
      <c r="G1500" s="38" t="s">
        <v>135</v>
      </c>
      <c r="H1500" s="36" t="s">
        <v>48</v>
      </c>
    </row>
    <row r="1501" spans="1:8" s="7" customFormat="1" ht="30" x14ac:dyDescent="0.25">
      <c r="A1501" s="33">
        <v>1</v>
      </c>
      <c r="B1501" s="42" t="s">
        <v>15</v>
      </c>
      <c r="C1501" s="52" t="s">
        <v>2770</v>
      </c>
      <c r="D1501" s="53" t="s">
        <v>2771</v>
      </c>
      <c r="E1501" s="37">
        <v>1152813000383</v>
      </c>
      <c r="F1501" s="37">
        <v>2813009934</v>
      </c>
      <c r="G1501" s="41" t="s">
        <v>323</v>
      </c>
      <c r="H1501" s="41" t="s">
        <v>48</v>
      </c>
    </row>
    <row r="1502" spans="1:8" s="7" customFormat="1" ht="15.75" x14ac:dyDescent="0.25">
      <c r="A1502" s="33">
        <v>1</v>
      </c>
      <c r="B1502" s="42" t="s">
        <v>15</v>
      </c>
      <c r="C1502" s="52" t="s">
        <v>2772</v>
      </c>
      <c r="D1502" s="53" t="s">
        <v>2773</v>
      </c>
      <c r="E1502" s="43" t="s">
        <v>2774</v>
      </c>
      <c r="F1502" s="43">
        <v>2813009934</v>
      </c>
      <c r="G1502" s="41" t="s">
        <v>323</v>
      </c>
      <c r="H1502" s="35" t="s">
        <v>48</v>
      </c>
    </row>
    <row r="1503" spans="1:8" s="7" customFormat="1" ht="45" x14ac:dyDescent="0.25">
      <c r="A1503" s="33">
        <v>1</v>
      </c>
      <c r="B1503" s="34" t="s">
        <v>15</v>
      </c>
      <c r="C1503" s="35" t="s">
        <v>2775</v>
      </c>
      <c r="D1503" s="36" t="s">
        <v>2776</v>
      </c>
      <c r="E1503" s="43" t="s">
        <v>2774</v>
      </c>
      <c r="F1503" s="43">
        <v>2813009934</v>
      </c>
      <c r="G1503" s="38" t="s">
        <v>228</v>
      </c>
      <c r="H1503" s="35" t="s">
        <v>48</v>
      </c>
    </row>
    <row r="1504" spans="1:8" s="7" customFormat="1" ht="45" x14ac:dyDescent="0.25">
      <c r="A1504" s="33"/>
      <c r="B1504" s="34" t="s">
        <v>15</v>
      </c>
      <c r="C1504" s="35" t="s">
        <v>2775</v>
      </c>
      <c r="D1504" s="36" t="s">
        <v>2777</v>
      </c>
      <c r="E1504" s="43" t="s">
        <v>2774</v>
      </c>
      <c r="F1504" s="43">
        <v>2813009934</v>
      </c>
      <c r="G1504" s="38" t="s">
        <v>228</v>
      </c>
      <c r="H1504" s="35" t="s">
        <v>48</v>
      </c>
    </row>
    <row r="1505" spans="1:8" s="7" customFormat="1" ht="45" x14ac:dyDescent="0.25">
      <c r="A1505" s="33"/>
      <c r="B1505" s="34" t="s">
        <v>15</v>
      </c>
      <c r="C1505" s="35" t="s">
        <v>2775</v>
      </c>
      <c r="D1505" s="36" t="s">
        <v>2778</v>
      </c>
      <c r="E1505" s="43" t="s">
        <v>2774</v>
      </c>
      <c r="F1505" s="43">
        <v>2813009934</v>
      </c>
      <c r="G1505" s="38" t="s">
        <v>228</v>
      </c>
      <c r="H1505" s="35" t="s">
        <v>48</v>
      </c>
    </row>
    <row r="1506" spans="1:8" s="7" customFormat="1" ht="45" x14ac:dyDescent="0.25">
      <c r="A1506" s="33">
        <v>1</v>
      </c>
      <c r="B1506" s="34" t="s">
        <v>15</v>
      </c>
      <c r="C1506" s="35" t="s">
        <v>2779</v>
      </c>
      <c r="D1506" s="36" t="s">
        <v>2780</v>
      </c>
      <c r="E1506" s="35" t="s">
        <v>2781</v>
      </c>
      <c r="F1506" s="35">
        <v>2813010288</v>
      </c>
      <c r="G1506" s="41" t="s">
        <v>93</v>
      </c>
      <c r="H1506" s="35" t="s">
        <v>48</v>
      </c>
    </row>
    <row r="1507" spans="1:8" s="7" customFormat="1" ht="45" x14ac:dyDescent="0.25">
      <c r="A1507" s="33"/>
      <c r="B1507" s="34" t="s">
        <v>15</v>
      </c>
      <c r="C1507" s="35" t="s">
        <v>2779</v>
      </c>
      <c r="D1507" s="36" t="s">
        <v>2782</v>
      </c>
      <c r="E1507" s="35" t="s">
        <v>2781</v>
      </c>
      <c r="F1507" s="35" t="s">
        <v>2783</v>
      </c>
      <c r="G1507" s="41" t="s">
        <v>93</v>
      </c>
      <c r="H1507" s="35" t="s">
        <v>48</v>
      </c>
    </row>
    <row r="1508" spans="1:8" s="7" customFormat="1" ht="45" x14ac:dyDescent="0.25">
      <c r="A1508" s="33"/>
      <c r="B1508" s="34" t="s">
        <v>15</v>
      </c>
      <c r="C1508" s="35" t="s">
        <v>2779</v>
      </c>
      <c r="D1508" s="36" t="s">
        <v>2784</v>
      </c>
      <c r="E1508" s="35" t="s">
        <v>2781</v>
      </c>
      <c r="F1508" s="35" t="s">
        <v>2783</v>
      </c>
      <c r="G1508" s="41" t="s">
        <v>93</v>
      </c>
      <c r="H1508" s="35" t="s">
        <v>48</v>
      </c>
    </row>
    <row r="1509" spans="1:8" s="7" customFormat="1" ht="30" x14ac:dyDescent="0.25">
      <c r="A1509" s="33">
        <v>1</v>
      </c>
      <c r="B1509" s="34" t="s">
        <v>15</v>
      </c>
      <c r="C1509" s="35" t="s">
        <v>2785</v>
      </c>
      <c r="D1509" s="36" t="s">
        <v>2786</v>
      </c>
      <c r="E1509" s="35" t="s">
        <v>2787</v>
      </c>
      <c r="F1509" s="35">
        <v>2813010440</v>
      </c>
      <c r="G1509" s="41" t="s">
        <v>68</v>
      </c>
      <c r="H1509" s="35" t="s">
        <v>48</v>
      </c>
    </row>
    <row r="1510" spans="1:8" s="7" customFormat="1" ht="30" x14ac:dyDescent="0.25">
      <c r="A1510" s="33"/>
      <c r="B1510" s="34" t="s">
        <v>15</v>
      </c>
      <c r="C1510" s="35" t="s">
        <v>2785</v>
      </c>
      <c r="D1510" s="36" t="s">
        <v>2788</v>
      </c>
      <c r="E1510" s="35" t="s">
        <v>2787</v>
      </c>
      <c r="F1510" s="35" t="s">
        <v>2789</v>
      </c>
      <c r="G1510" s="41" t="s">
        <v>68</v>
      </c>
      <c r="H1510" s="35" t="s">
        <v>48</v>
      </c>
    </row>
    <row r="1511" spans="1:8" s="7" customFormat="1" ht="30" x14ac:dyDescent="0.25">
      <c r="A1511" s="33"/>
      <c r="B1511" s="34" t="s">
        <v>15</v>
      </c>
      <c r="C1511" s="35" t="s">
        <v>2785</v>
      </c>
      <c r="D1511" s="36" t="s">
        <v>2790</v>
      </c>
      <c r="E1511" s="35" t="s">
        <v>2787</v>
      </c>
      <c r="F1511" s="35" t="s">
        <v>2789</v>
      </c>
      <c r="G1511" s="41" t="s">
        <v>68</v>
      </c>
      <c r="H1511" s="35" t="s">
        <v>48</v>
      </c>
    </row>
    <row r="1512" spans="1:8" s="7" customFormat="1" ht="30" x14ac:dyDescent="0.25">
      <c r="A1512" s="33"/>
      <c r="B1512" s="34" t="s">
        <v>15</v>
      </c>
      <c r="C1512" s="35" t="s">
        <v>2785</v>
      </c>
      <c r="D1512" s="36" t="s">
        <v>2791</v>
      </c>
      <c r="E1512" s="35" t="s">
        <v>2787</v>
      </c>
      <c r="F1512" s="35" t="s">
        <v>2789</v>
      </c>
      <c r="G1512" s="41" t="s">
        <v>68</v>
      </c>
      <c r="H1512" s="35" t="s">
        <v>48</v>
      </c>
    </row>
    <row r="1513" spans="1:8" s="7" customFormat="1" ht="30" x14ac:dyDescent="0.25">
      <c r="A1513" s="33"/>
      <c r="B1513" s="34" t="s">
        <v>15</v>
      </c>
      <c r="C1513" s="35" t="s">
        <v>2785</v>
      </c>
      <c r="D1513" s="36" t="s">
        <v>2792</v>
      </c>
      <c r="E1513" s="35" t="s">
        <v>2787</v>
      </c>
      <c r="F1513" s="35" t="s">
        <v>2789</v>
      </c>
      <c r="G1513" s="41" t="s">
        <v>68</v>
      </c>
      <c r="H1513" s="35" t="s">
        <v>48</v>
      </c>
    </row>
    <row r="1514" spans="1:8" s="7" customFormat="1" ht="30" x14ac:dyDescent="0.25">
      <c r="A1514" s="33"/>
      <c r="B1514" s="34" t="s">
        <v>15</v>
      </c>
      <c r="C1514" s="35" t="s">
        <v>2785</v>
      </c>
      <c r="D1514" s="36" t="s">
        <v>2793</v>
      </c>
      <c r="E1514" s="35" t="s">
        <v>2787</v>
      </c>
      <c r="F1514" s="35" t="s">
        <v>2789</v>
      </c>
      <c r="G1514" s="41" t="s">
        <v>68</v>
      </c>
      <c r="H1514" s="35" t="s">
        <v>48</v>
      </c>
    </row>
    <row r="1515" spans="1:8" s="7" customFormat="1" ht="30" x14ac:dyDescent="0.25">
      <c r="A1515" s="33"/>
      <c r="B1515" s="34" t="s">
        <v>15</v>
      </c>
      <c r="C1515" s="35" t="s">
        <v>2785</v>
      </c>
      <c r="D1515" s="36" t="s">
        <v>2794</v>
      </c>
      <c r="E1515" s="35" t="s">
        <v>2787</v>
      </c>
      <c r="F1515" s="35" t="s">
        <v>2789</v>
      </c>
      <c r="G1515" s="41" t="s">
        <v>68</v>
      </c>
      <c r="H1515" s="35" t="s">
        <v>48</v>
      </c>
    </row>
    <row r="1516" spans="1:8" s="7" customFormat="1" ht="30" x14ac:dyDescent="0.25">
      <c r="A1516" s="33"/>
      <c r="B1516" s="34" t="s">
        <v>15</v>
      </c>
      <c r="C1516" s="35" t="s">
        <v>2785</v>
      </c>
      <c r="D1516" s="36" t="s">
        <v>2795</v>
      </c>
      <c r="E1516" s="35" t="s">
        <v>2787</v>
      </c>
      <c r="F1516" s="35" t="s">
        <v>2789</v>
      </c>
      <c r="G1516" s="41" t="s">
        <v>68</v>
      </c>
      <c r="H1516" s="35" t="s">
        <v>48</v>
      </c>
    </row>
    <row r="1517" spans="1:8" s="7" customFormat="1" ht="30" x14ac:dyDescent="0.25">
      <c r="A1517" s="33"/>
      <c r="B1517" s="34" t="s">
        <v>15</v>
      </c>
      <c r="C1517" s="35" t="s">
        <v>2785</v>
      </c>
      <c r="D1517" s="36" t="s">
        <v>2796</v>
      </c>
      <c r="E1517" s="35" t="s">
        <v>2787</v>
      </c>
      <c r="F1517" s="35" t="s">
        <v>2789</v>
      </c>
      <c r="G1517" s="41" t="s">
        <v>68</v>
      </c>
      <c r="H1517" s="35" t="s">
        <v>48</v>
      </c>
    </row>
    <row r="1518" spans="1:8" s="7" customFormat="1" ht="30" x14ac:dyDescent="0.25">
      <c r="A1518" s="33"/>
      <c r="B1518" s="34" t="s">
        <v>15</v>
      </c>
      <c r="C1518" s="35" t="s">
        <v>2785</v>
      </c>
      <c r="D1518" s="36" t="s">
        <v>2797</v>
      </c>
      <c r="E1518" s="35" t="s">
        <v>2787</v>
      </c>
      <c r="F1518" s="35" t="s">
        <v>2789</v>
      </c>
      <c r="G1518" s="41" t="s">
        <v>68</v>
      </c>
      <c r="H1518" s="35" t="s">
        <v>48</v>
      </c>
    </row>
    <row r="1519" spans="1:8" s="7" customFormat="1" ht="30" x14ac:dyDescent="0.25">
      <c r="A1519" s="33"/>
      <c r="B1519" s="34" t="s">
        <v>15</v>
      </c>
      <c r="C1519" s="35" t="s">
        <v>2785</v>
      </c>
      <c r="D1519" s="36" t="s">
        <v>2798</v>
      </c>
      <c r="E1519" s="35" t="s">
        <v>2787</v>
      </c>
      <c r="F1519" s="35" t="s">
        <v>2789</v>
      </c>
      <c r="G1519" s="41" t="s">
        <v>68</v>
      </c>
      <c r="H1519" s="35" t="s">
        <v>48</v>
      </c>
    </row>
    <row r="1520" spans="1:8" s="7" customFormat="1" ht="30" x14ac:dyDescent="0.25">
      <c r="A1520" s="33"/>
      <c r="B1520" s="34" t="s">
        <v>15</v>
      </c>
      <c r="C1520" s="35" t="s">
        <v>2785</v>
      </c>
      <c r="D1520" s="36" t="s">
        <v>2799</v>
      </c>
      <c r="E1520" s="35" t="s">
        <v>2787</v>
      </c>
      <c r="F1520" s="35" t="s">
        <v>2789</v>
      </c>
      <c r="G1520" s="41" t="s">
        <v>68</v>
      </c>
      <c r="H1520" s="35" t="s">
        <v>48</v>
      </c>
    </row>
    <row r="1521" spans="1:8" s="7" customFormat="1" ht="30" x14ac:dyDescent="0.25">
      <c r="A1521" s="33"/>
      <c r="B1521" s="34" t="s">
        <v>15</v>
      </c>
      <c r="C1521" s="35" t="s">
        <v>2785</v>
      </c>
      <c r="D1521" s="36" t="s">
        <v>2786</v>
      </c>
      <c r="E1521" s="35" t="s">
        <v>2787</v>
      </c>
      <c r="F1521" s="35" t="s">
        <v>2789</v>
      </c>
      <c r="G1521" s="41" t="s">
        <v>68</v>
      </c>
      <c r="H1521" s="35" t="s">
        <v>48</v>
      </c>
    </row>
    <row r="1522" spans="1:8" s="7" customFormat="1" ht="30" x14ac:dyDescent="0.25">
      <c r="A1522" s="33"/>
      <c r="B1522" s="34" t="s">
        <v>15</v>
      </c>
      <c r="C1522" s="35" t="s">
        <v>2785</v>
      </c>
      <c r="D1522" s="36" t="s">
        <v>2800</v>
      </c>
      <c r="E1522" s="35" t="s">
        <v>2787</v>
      </c>
      <c r="F1522" s="35" t="s">
        <v>2789</v>
      </c>
      <c r="G1522" s="41" t="s">
        <v>68</v>
      </c>
      <c r="H1522" s="35" t="s">
        <v>48</v>
      </c>
    </row>
    <row r="1523" spans="1:8" s="7" customFormat="1" ht="30" x14ac:dyDescent="0.25">
      <c r="A1523" s="33"/>
      <c r="B1523" s="34" t="s">
        <v>15</v>
      </c>
      <c r="C1523" s="35" t="s">
        <v>2785</v>
      </c>
      <c r="D1523" s="36" t="s">
        <v>2801</v>
      </c>
      <c r="E1523" s="35" t="s">
        <v>2787</v>
      </c>
      <c r="F1523" s="35" t="s">
        <v>2789</v>
      </c>
      <c r="G1523" s="41" t="s">
        <v>68</v>
      </c>
      <c r="H1523" s="35" t="s">
        <v>48</v>
      </c>
    </row>
    <row r="1524" spans="1:8" s="7" customFormat="1" ht="30" x14ac:dyDescent="0.25">
      <c r="A1524" s="33">
        <v>1</v>
      </c>
      <c r="B1524" s="34" t="s">
        <v>15</v>
      </c>
      <c r="C1524" s="35" t="s">
        <v>2802</v>
      </c>
      <c r="D1524" s="36" t="s">
        <v>2803</v>
      </c>
      <c r="E1524" s="37">
        <v>1202800001293</v>
      </c>
      <c r="F1524" s="35">
        <v>2813010866</v>
      </c>
      <c r="G1524" s="41" t="s">
        <v>68</v>
      </c>
      <c r="H1524" s="35" t="s">
        <v>48</v>
      </c>
    </row>
    <row r="1525" spans="1:8" s="7" customFormat="1" ht="30" x14ac:dyDescent="0.25">
      <c r="A1525" s="33"/>
      <c r="B1525" s="34" t="s">
        <v>15</v>
      </c>
      <c r="C1525" s="35" t="s">
        <v>2802</v>
      </c>
      <c r="D1525" s="36" t="s">
        <v>2804</v>
      </c>
      <c r="E1525" s="37">
        <v>1202800001293</v>
      </c>
      <c r="F1525" s="35">
        <v>2813010866</v>
      </c>
      <c r="G1525" s="41" t="s">
        <v>68</v>
      </c>
      <c r="H1525" s="35" t="s">
        <v>48</v>
      </c>
    </row>
    <row r="1526" spans="1:8" s="7" customFormat="1" ht="30" x14ac:dyDescent="0.25">
      <c r="A1526" s="33"/>
      <c r="B1526" s="34" t="s">
        <v>15</v>
      </c>
      <c r="C1526" s="35" t="s">
        <v>2802</v>
      </c>
      <c r="D1526" s="36" t="s">
        <v>2805</v>
      </c>
      <c r="E1526" s="37">
        <v>1202800001293</v>
      </c>
      <c r="F1526" s="35">
        <v>2813010866</v>
      </c>
      <c r="G1526" s="41" t="s">
        <v>68</v>
      </c>
      <c r="H1526" s="35" t="s">
        <v>48</v>
      </c>
    </row>
    <row r="1527" spans="1:8" s="7" customFormat="1" ht="30" x14ac:dyDescent="0.25">
      <c r="A1527" s="33"/>
      <c r="B1527" s="34" t="s">
        <v>15</v>
      </c>
      <c r="C1527" s="35" t="s">
        <v>2802</v>
      </c>
      <c r="D1527" s="36" t="s">
        <v>2806</v>
      </c>
      <c r="E1527" s="37">
        <v>1202800001293</v>
      </c>
      <c r="F1527" s="35">
        <v>2813010866</v>
      </c>
      <c r="G1527" s="41" t="s">
        <v>68</v>
      </c>
      <c r="H1527" s="35" t="s">
        <v>48</v>
      </c>
    </row>
    <row r="1528" spans="1:8" s="7" customFormat="1" ht="30" x14ac:dyDescent="0.25">
      <c r="A1528" s="33"/>
      <c r="B1528" s="34" t="s">
        <v>15</v>
      </c>
      <c r="C1528" s="35" t="s">
        <v>2802</v>
      </c>
      <c r="D1528" s="36" t="s">
        <v>2807</v>
      </c>
      <c r="E1528" s="37">
        <v>1202800001293</v>
      </c>
      <c r="F1528" s="35">
        <v>2813010866</v>
      </c>
      <c r="G1528" s="41" t="s">
        <v>68</v>
      </c>
      <c r="H1528" s="35" t="s">
        <v>48</v>
      </c>
    </row>
    <row r="1529" spans="1:8" s="7" customFormat="1" ht="60" x14ac:dyDescent="0.25">
      <c r="A1529" s="33">
        <v>1</v>
      </c>
      <c r="B1529" s="34" t="s">
        <v>15</v>
      </c>
      <c r="C1529" s="35" t="s">
        <v>2808</v>
      </c>
      <c r="D1529" s="36" t="s">
        <v>2809</v>
      </c>
      <c r="E1529" s="35" t="s">
        <v>2810</v>
      </c>
      <c r="F1529" s="35">
        <v>2814000814</v>
      </c>
      <c r="G1529" s="41" t="s">
        <v>323</v>
      </c>
      <c r="H1529" s="35" t="s">
        <v>48</v>
      </c>
    </row>
    <row r="1530" spans="1:8" s="7" customFormat="1" ht="60" x14ac:dyDescent="0.25">
      <c r="A1530" s="33"/>
      <c r="B1530" s="34" t="s">
        <v>15</v>
      </c>
      <c r="C1530" s="35" t="s">
        <v>2808</v>
      </c>
      <c r="D1530" s="36" t="s">
        <v>2811</v>
      </c>
      <c r="E1530" s="35" t="s">
        <v>2810</v>
      </c>
      <c r="F1530" s="35" t="s">
        <v>2812</v>
      </c>
      <c r="G1530" s="41" t="s">
        <v>323</v>
      </c>
      <c r="H1530" s="35" t="s">
        <v>48</v>
      </c>
    </row>
    <row r="1531" spans="1:8" s="7" customFormat="1" ht="60" x14ac:dyDescent="0.25">
      <c r="A1531" s="33"/>
      <c r="B1531" s="34" t="s">
        <v>15</v>
      </c>
      <c r="C1531" s="35" t="s">
        <v>2808</v>
      </c>
      <c r="D1531" s="36" t="s">
        <v>2811</v>
      </c>
      <c r="E1531" s="35" t="s">
        <v>2810</v>
      </c>
      <c r="F1531" s="35" t="s">
        <v>2812</v>
      </c>
      <c r="G1531" s="41" t="s">
        <v>323</v>
      </c>
      <c r="H1531" s="35" t="s">
        <v>48</v>
      </c>
    </row>
    <row r="1532" spans="1:8" s="7" customFormat="1" ht="60" x14ac:dyDescent="0.25">
      <c r="A1532" s="33"/>
      <c r="B1532" s="34" t="s">
        <v>15</v>
      </c>
      <c r="C1532" s="35" t="s">
        <v>2808</v>
      </c>
      <c r="D1532" s="36" t="s">
        <v>2811</v>
      </c>
      <c r="E1532" s="35" t="s">
        <v>2810</v>
      </c>
      <c r="F1532" s="35" t="s">
        <v>2812</v>
      </c>
      <c r="G1532" s="41" t="s">
        <v>323</v>
      </c>
      <c r="H1532" s="35" t="s">
        <v>48</v>
      </c>
    </row>
    <row r="1533" spans="1:8" s="7" customFormat="1" ht="60" x14ac:dyDescent="0.25">
      <c r="A1533" s="33"/>
      <c r="B1533" s="34" t="s">
        <v>15</v>
      </c>
      <c r="C1533" s="35" t="s">
        <v>2808</v>
      </c>
      <c r="D1533" s="36" t="s">
        <v>2809</v>
      </c>
      <c r="E1533" s="35" t="s">
        <v>2810</v>
      </c>
      <c r="F1533" s="35" t="s">
        <v>2812</v>
      </c>
      <c r="G1533" s="41" t="s">
        <v>323</v>
      </c>
      <c r="H1533" s="35" t="s">
        <v>48</v>
      </c>
    </row>
    <row r="1534" spans="1:8" s="7" customFormat="1" ht="60" x14ac:dyDescent="0.25">
      <c r="A1534" s="33"/>
      <c r="B1534" s="34" t="s">
        <v>15</v>
      </c>
      <c r="C1534" s="35" t="s">
        <v>2808</v>
      </c>
      <c r="D1534" s="36" t="s">
        <v>2813</v>
      </c>
      <c r="E1534" s="35" t="s">
        <v>2810</v>
      </c>
      <c r="F1534" s="35" t="s">
        <v>2812</v>
      </c>
      <c r="G1534" s="41" t="s">
        <v>323</v>
      </c>
      <c r="H1534" s="35" t="s">
        <v>48</v>
      </c>
    </row>
    <row r="1535" spans="1:8" s="7" customFormat="1" ht="60" x14ac:dyDescent="0.25">
      <c r="A1535" s="33"/>
      <c r="B1535" s="34" t="s">
        <v>15</v>
      </c>
      <c r="C1535" s="35" t="s">
        <v>2808</v>
      </c>
      <c r="D1535" s="36" t="s">
        <v>2814</v>
      </c>
      <c r="E1535" s="35" t="s">
        <v>2810</v>
      </c>
      <c r="F1535" s="35" t="s">
        <v>2812</v>
      </c>
      <c r="G1535" s="41" t="s">
        <v>323</v>
      </c>
      <c r="H1535" s="35" t="s">
        <v>48</v>
      </c>
    </row>
    <row r="1536" spans="1:8" s="7" customFormat="1" ht="60" x14ac:dyDescent="0.25">
      <c r="A1536" s="33"/>
      <c r="B1536" s="34" t="s">
        <v>15</v>
      </c>
      <c r="C1536" s="35" t="s">
        <v>2808</v>
      </c>
      <c r="D1536" s="36" t="s">
        <v>2815</v>
      </c>
      <c r="E1536" s="35" t="s">
        <v>2810</v>
      </c>
      <c r="F1536" s="35" t="s">
        <v>2812</v>
      </c>
      <c r="G1536" s="41" t="s">
        <v>323</v>
      </c>
      <c r="H1536" s="35" t="s">
        <v>48</v>
      </c>
    </row>
    <row r="1537" spans="1:8" s="7" customFormat="1" ht="60" x14ac:dyDescent="0.25">
      <c r="A1537" s="33"/>
      <c r="B1537" s="34" t="s">
        <v>15</v>
      </c>
      <c r="C1537" s="35" t="s">
        <v>2808</v>
      </c>
      <c r="D1537" s="36" t="s">
        <v>2816</v>
      </c>
      <c r="E1537" s="35" t="s">
        <v>2810</v>
      </c>
      <c r="F1537" s="35" t="s">
        <v>2812</v>
      </c>
      <c r="G1537" s="41" t="s">
        <v>323</v>
      </c>
      <c r="H1537" s="35" t="s">
        <v>48</v>
      </c>
    </row>
    <row r="1538" spans="1:8" s="7" customFormat="1" ht="60" x14ac:dyDescent="0.25">
      <c r="A1538" s="33"/>
      <c r="B1538" s="34" t="s">
        <v>15</v>
      </c>
      <c r="C1538" s="35" t="s">
        <v>2808</v>
      </c>
      <c r="D1538" s="36" t="s">
        <v>2817</v>
      </c>
      <c r="E1538" s="35" t="s">
        <v>2810</v>
      </c>
      <c r="F1538" s="35" t="s">
        <v>2812</v>
      </c>
      <c r="G1538" s="41" t="s">
        <v>323</v>
      </c>
      <c r="H1538" s="35" t="s">
        <v>48</v>
      </c>
    </row>
    <row r="1539" spans="1:8" s="7" customFormat="1" ht="60" x14ac:dyDescent="0.25">
      <c r="A1539" s="33"/>
      <c r="B1539" s="34" t="s">
        <v>15</v>
      </c>
      <c r="C1539" s="35" t="s">
        <v>2808</v>
      </c>
      <c r="D1539" s="36" t="s">
        <v>2818</v>
      </c>
      <c r="E1539" s="35" t="s">
        <v>2810</v>
      </c>
      <c r="F1539" s="35" t="s">
        <v>2812</v>
      </c>
      <c r="G1539" s="41" t="s">
        <v>323</v>
      </c>
      <c r="H1539" s="35" t="s">
        <v>48</v>
      </c>
    </row>
    <row r="1540" spans="1:8" s="7" customFormat="1" ht="60" x14ac:dyDescent="0.25">
      <c r="A1540" s="33"/>
      <c r="B1540" s="34" t="s">
        <v>15</v>
      </c>
      <c r="C1540" s="35" t="s">
        <v>2808</v>
      </c>
      <c r="D1540" s="36" t="s">
        <v>2819</v>
      </c>
      <c r="E1540" s="35" t="s">
        <v>2810</v>
      </c>
      <c r="F1540" s="35" t="s">
        <v>2812</v>
      </c>
      <c r="G1540" s="41" t="s">
        <v>323</v>
      </c>
      <c r="H1540" s="35" t="s">
        <v>48</v>
      </c>
    </row>
    <row r="1541" spans="1:8" s="7" customFormat="1" ht="60" x14ac:dyDescent="0.25">
      <c r="A1541" s="33"/>
      <c r="B1541" s="34" t="s">
        <v>15</v>
      </c>
      <c r="C1541" s="35" t="s">
        <v>2808</v>
      </c>
      <c r="D1541" s="36" t="s">
        <v>2820</v>
      </c>
      <c r="E1541" s="35" t="s">
        <v>2810</v>
      </c>
      <c r="F1541" s="35" t="s">
        <v>2812</v>
      </c>
      <c r="G1541" s="41" t="s">
        <v>323</v>
      </c>
      <c r="H1541" s="35" t="s">
        <v>48</v>
      </c>
    </row>
    <row r="1542" spans="1:8" s="7" customFormat="1" ht="60" x14ac:dyDescent="0.25">
      <c r="A1542" s="33"/>
      <c r="B1542" s="34" t="s">
        <v>15</v>
      </c>
      <c r="C1542" s="35" t="s">
        <v>2808</v>
      </c>
      <c r="D1542" s="36" t="s">
        <v>2821</v>
      </c>
      <c r="E1542" s="35" t="s">
        <v>2810</v>
      </c>
      <c r="F1542" s="35" t="s">
        <v>2812</v>
      </c>
      <c r="G1542" s="41" t="s">
        <v>323</v>
      </c>
      <c r="H1542" s="35" t="s">
        <v>48</v>
      </c>
    </row>
    <row r="1543" spans="1:8" s="7" customFormat="1" ht="60" x14ac:dyDescent="0.25">
      <c r="A1543" s="33"/>
      <c r="B1543" s="34" t="s">
        <v>15</v>
      </c>
      <c r="C1543" s="35" t="s">
        <v>2808</v>
      </c>
      <c r="D1543" s="36" t="s">
        <v>2822</v>
      </c>
      <c r="E1543" s="35" t="s">
        <v>2810</v>
      </c>
      <c r="F1543" s="35" t="s">
        <v>2812</v>
      </c>
      <c r="G1543" s="41" t="s">
        <v>323</v>
      </c>
      <c r="H1543" s="35" t="s">
        <v>48</v>
      </c>
    </row>
    <row r="1544" spans="1:8" s="7" customFormat="1" ht="60" x14ac:dyDescent="0.25">
      <c r="A1544" s="33"/>
      <c r="B1544" s="34" t="s">
        <v>15</v>
      </c>
      <c r="C1544" s="35" t="s">
        <v>2808</v>
      </c>
      <c r="D1544" s="36" t="s">
        <v>2823</v>
      </c>
      <c r="E1544" s="35" t="s">
        <v>2810</v>
      </c>
      <c r="F1544" s="35" t="s">
        <v>2812</v>
      </c>
      <c r="G1544" s="41" t="s">
        <v>323</v>
      </c>
      <c r="H1544" s="35" t="s">
        <v>48</v>
      </c>
    </row>
    <row r="1545" spans="1:8" s="7" customFormat="1" ht="60" x14ac:dyDescent="0.25">
      <c r="A1545" s="33"/>
      <c r="B1545" s="34" t="s">
        <v>15</v>
      </c>
      <c r="C1545" s="35" t="s">
        <v>2808</v>
      </c>
      <c r="D1545" s="36" t="s">
        <v>2824</v>
      </c>
      <c r="E1545" s="35" t="s">
        <v>2810</v>
      </c>
      <c r="F1545" s="35" t="s">
        <v>2812</v>
      </c>
      <c r="G1545" s="41" t="s">
        <v>323</v>
      </c>
      <c r="H1545" s="35" t="s">
        <v>48</v>
      </c>
    </row>
    <row r="1546" spans="1:8" s="7" customFormat="1" ht="60" x14ac:dyDescent="0.25">
      <c r="A1546" s="33"/>
      <c r="B1546" s="34" t="s">
        <v>15</v>
      </c>
      <c r="C1546" s="35" t="s">
        <v>2808</v>
      </c>
      <c r="D1546" s="36" t="s">
        <v>2825</v>
      </c>
      <c r="E1546" s="35" t="s">
        <v>2810</v>
      </c>
      <c r="F1546" s="35" t="s">
        <v>2812</v>
      </c>
      <c r="G1546" s="41" t="s">
        <v>323</v>
      </c>
      <c r="H1546" s="35" t="s">
        <v>48</v>
      </c>
    </row>
    <row r="1547" spans="1:8" s="7" customFormat="1" ht="60" x14ac:dyDescent="0.25">
      <c r="A1547" s="33"/>
      <c r="B1547" s="34" t="s">
        <v>15</v>
      </c>
      <c r="C1547" s="35" t="s">
        <v>2808</v>
      </c>
      <c r="D1547" s="36" t="s">
        <v>2826</v>
      </c>
      <c r="E1547" s="35" t="s">
        <v>2810</v>
      </c>
      <c r="F1547" s="35" t="s">
        <v>2812</v>
      </c>
      <c r="G1547" s="41" t="s">
        <v>323</v>
      </c>
      <c r="H1547" s="35" t="s">
        <v>48</v>
      </c>
    </row>
    <row r="1548" spans="1:8" s="7" customFormat="1" ht="60" x14ac:dyDescent="0.25">
      <c r="A1548" s="33"/>
      <c r="B1548" s="34" t="s">
        <v>15</v>
      </c>
      <c r="C1548" s="35" t="s">
        <v>2808</v>
      </c>
      <c r="D1548" s="36" t="s">
        <v>2827</v>
      </c>
      <c r="E1548" s="35" t="s">
        <v>2810</v>
      </c>
      <c r="F1548" s="35" t="s">
        <v>2812</v>
      </c>
      <c r="G1548" s="41" t="s">
        <v>323</v>
      </c>
      <c r="H1548" s="35" t="s">
        <v>48</v>
      </c>
    </row>
    <row r="1549" spans="1:8" s="7" customFormat="1" ht="60" x14ac:dyDescent="0.25">
      <c r="A1549" s="33"/>
      <c r="B1549" s="34" t="s">
        <v>15</v>
      </c>
      <c r="C1549" s="35" t="s">
        <v>2808</v>
      </c>
      <c r="D1549" s="36" t="s">
        <v>2828</v>
      </c>
      <c r="E1549" s="35" t="s">
        <v>2810</v>
      </c>
      <c r="F1549" s="35" t="s">
        <v>2812</v>
      </c>
      <c r="G1549" s="41" t="s">
        <v>323</v>
      </c>
      <c r="H1549" s="35" t="s">
        <v>48</v>
      </c>
    </row>
    <row r="1550" spans="1:8" s="7" customFormat="1" ht="60" x14ac:dyDescent="0.25">
      <c r="A1550" s="33"/>
      <c r="B1550" s="34" t="s">
        <v>15</v>
      </c>
      <c r="C1550" s="35" t="s">
        <v>2808</v>
      </c>
      <c r="D1550" s="36" t="s">
        <v>2829</v>
      </c>
      <c r="E1550" s="35" t="s">
        <v>2810</v>
      </c>
      <c r="F1550" s="35" t="s">
        <v>2812</v>
      </c>
      <c r="G1550" s="41" t="s">
        <v>323</v>
      </c>
      <c r="H1550" s="35" t="s">
        <v>48</v>
      </c>
    </row>
    <row r="1551" spans="1:8" s="7" customFormat="1" ht="30" x14ac:dyDescent="0.25">
      <c r="A1551" s="33">
        <v>1</v>
      </c>
      <c r="B1551" s="42" t="s">
        <v>15</v>
      </c>
      <c r="C1551" s="52" t="s">
        <v>2830</v>
      </c>
      <c r="D1551" s="53" t="s">
        <v>2831</v>
      </c>
      <c r="E1551" s="43" t="s">
        <v>2832</v>
      </c>
      <c r="F1551" s="43">
        <v>2814002459</v>
      </c>
      <c r="G1551" s="41" t="s">
        <v>323</v>
      </c>
      <c r="H1551" s="35" t="s">
        <v>48</v>
      </c>
    </row>
    <row r="1552" spans="1:8" s="7" customFormat="1" ht="75" x14ac:dyDescent="0.25">
      <c r="A1552" s="33">
        <v>1</v>
      </c>
      <c r="B1552" s="34" t="s">
        <v>15</v>
      </c>
      <c r="C1552" s="35" t="s">
        <v>2833</v>
      </c>
      <c r="D1552" s="36" t="s">
        <v>2834</v>
      </c>
      <c r="E1552" s="43" t="s">
        <v>2832</v>
      </c>
      <c r="F1552" s="43">
        <v>2814002459</v>
      </c>
      <c r="G1552" s="38" t="s">
        <v>18</v>
      </c>
      <c r="H1552" s="35" t="s">
        <v>48</v>
      </c>
    </row>
    <row r="1553" spans="1:8" s="7" customFormat="1" ht="75" x14ac:dyDescent="0.25">
      <c r="A1553" s="33"/>
      <c r="B1553" s="34" t="s">
        <v>15</v>
      </c>
      <c r="C1553" s="35" t="s">
        <v>2833</v>
      </c>
      <c r="D1553" s="36" t="s">
        <v>2835</v>
      </c>
      <c r="E1553" s="43" t="s">
        <v>2832</v>
      </c>
      <c r="F1553" s="43">
        <v>2814002459</v>
      </c>
      <c r="G1553" s="38" t="s">
        <v>18</v>
      </c>
      <c r="H1553" s="35" t="s">
        <v>48</v>
      </c>
    </row>
    <row r="1554" spans="1:8" s="7" customFormat="1" ht="75" x14ac:dyDescent="0.25">
      <c r="A1554" s="33"/>
      <c r="B1554" s="34" t="s">
        <v>15</v>
      </c>
      <c r="C1554" s="35" t="s">
        <v>2833</v>
      </c>
      <c r="D1554" s="36" t="s">
        <v>2836</v>
      </c>
      <c r="E1554" s="43" t="s">
        <v>2832</v>
      </c>
      <c r="F1554" s="43">
        <v>2814002459</v>
      </c>
      <c r="G1554" s="38" t="s">
        <v>18</v>
      </c>
      <c r="H1554" s="35" t="s">
        <v>48</v>
      </c>
    </row>
    <row r="1555" spans="1:8" s="7" customFormat="1" ht="75" x14ac:dyDescent="0.25">
      <c r="A1555" s="33"/>
      <c r="B1555" s="34" t="s">
        <v>15</v>
      </c>
      <c r="C1555" s="35" t="s">
        <v>2833</v>
      </c>
      <c r="D1555" s="36" t="s">
        <v>2837</v>
      </c>
      <c r="E1555" s="43" t="s">
        <v>2832</v>
      </c>
      <c r="F1555" s="43" t="s">
        <v>2838</v>
      </c>
      <c r="G1555" s="38" t="s">
        <v>18</v>
      </c>
      <c r="H1555" s="35" t="s">
        <v>48</v>
      </c>
    </row>
    <row r="1556" spans="1:8" s="7" customFormat="1" ht="30" x14ac:dyDescent="0.25">
      <c r="A1556" s="33">
        <v>1</v>
      </c>
      <c r="B1556" s="42" t="s">
        <v>15</v>
      </c>
      <c r="C1556" s="52" t="s">
        <v>2839</v>
      </c>
      <c r="D1556" s="53" t="s">
        <v>2840</v>
      </c>
      <c r="E1556" s="43" t="s">
        <v>2841</v>
      </c>
      <c r="F1556" s="43">
        <v>2814002466</v>
      </c>
      <c r="G1556" s="41" t="s">
        <v>323</v>
      </c>
      <c r="H1556" s="35" t="s">
        <v>48</v>
      </c>
    </row>
    <row r="1557" spans="1:8" s="7" customFormat="1" ht="60" x14ac:dyDescent="0.25">
      <c r="A1557" s="33">
        <v>1</v>
      </c>
      <c r="B1557" s="34" t="s">
        <v>15</v>
      </c>
      <c r="C1557" s="35" t="s">
        <v>2842</v>
      </c>
      <c r="D1557" s="36" t="s">
        <v>2843</v>
      </c>
      <c r="E1557" s="43" t="s">
        <v>2841</v>
      </c>
      <c r="F1557" s="43">
        <v>2814002466</v>
      </c>
      <c r="G1557" s="38" t="s">
        <v>18</v>
      </c>
      <c r="H1557" s="35" t="s">
        <v>48</v>
      </c>
    </row>
    <row r="1558" spans="1:8" s="7" customFormat="1" ht="30" x14ac:dyDescent="0.25">
      <c r="A1558" s="33">
        <v>1</v>
      </c>
      <c r="B1558" s="42" t="s">
        <v>15</v>
      </c>
      <c r="C1558" s="52" t="s">
        <v>2844</v>
      </c>
      <c r="D1558" s="53" t="s">
        <v>2845</v>
      </c>
      <c r="E1558" s="43" t="s">
        <v>2846</v>
      </c>
      <c r="F1558" s="43">
        <v>2814002547</v>
      </c>
      <c r="G1558" s="41" t="s">
        <v>323</v>
      </c>
      <c r="H1558" s="35" t="s">
        <v>48</v>
      </c>
    </row>
    <row r="1559" spans="1:8" s="7" customFormat="1" ht="75" x14ac:dyDescent="0.25">
      <c r="A1559" s="33">
        <v>1</v>
      </c>
      <c r="B1559" s="34" t="s">
        <v>15</v>
      </c>
      <c r="C1559" s="35" t="s">
        <v>2847</v>
      </c>
      <c r="D1559" s="36" t="s">
        <v>2848</v>
      </c>
      <c r="E1559" s="43" t="s">
        <v>2846</v>
      </c>
      <c r="F1559" s="43">
        <v>2814002547</v>
      </c>
      <c r="G1559" s="38" t="s">
        <v>18</v>
      </c>
      <c r="H1559" s="35" t="s">
        <v>48</v>
      </c>
    </row>
    <row r="1560" spans="1:8" s="7" customFormat="1" ht="75" x14ac:dyDescent="0.25">
      <c r="A1560" s="33"/>
      <c r="B1560" s="34" t="s">
        <v>15</v>
      </c>
      <c r="C1560" s="35" t="s">
        <v>2847</v>
      </c>
      <c r="D1560" s="36" t="s">
        <v>2849</v>
      </c>
      <c r="E1560" s="43" t="s">
        <v>2846</v>
      </c>
      <c r="F1560" s="43">
        <v>2814002547</v>
      </c>
      <c r="G1560" s="38" t="s">
        <v>18</v>
      </c>
      <c r="H1560" s="35" t="s">
        <v>48</v>
      </c>
    </row>
    <row r="1561" spans="1:8" s="7" customFormat="1" ht="30" x14ac:dyDescent="0.25">
      <c r="A1561" s="33">
        <v>1</v>
      </c>
      <c r="B1561" s="42" t="s">
        <v>15</v>
      </c>
      <c r="C1561" s="52" t="s">
        <v>2850</v>
      </c>
      <c r="D1561" s="53" t="s">
        <v>2851</v>
      </c>
      <c r="E1561" s="43" t="s">
        <v>2852</v>
      </c>
      <c r="F1561" s="43">
        <v>2814002579</v>
      </c>
      <c r="G1561" s="41" t="s">
        <v>323</v>
      </c>
      <c r="H1561" s="36" t="s">
        <v>48</v>
      </c>
    </row>
    <row r="1562" spans="1:8" s="7" customFormat="1" ht="75" x14ac:dyDescent="0.25">
      <c r="A1562" s="33">
        <v>1</v>
      </c>
      <c r="B1562" s="34" t="s">
        <v>15</v>
      </c>
      <c r="C1562" s="35" t="s">
        <v>2853</v>
      </c>
      <c r="D1562" s="36" t="s">
        <v>2854</v>
      </c>
      <c r="E1562" s="43" t="s">
        <v>2852</v>
      </c>
      <c r="F1562" s="43">
        <v>2814002579</v>
      </c>
      <c r="G1562" s="51" t="s">
        <v>239</v>
      </c>
      <c r="H1562" s="36" t="s">
        <v>48</v>
      </c>
    </row>
    <row r="1563" spans="1:8" s="7" customFormat="1" ht="30" x14ac:dyDescent="0.25">
      <c r="A1563" s="33">
        <v>1</v>
      </c>
      <c r="B1563" s="42" t="s">
        <v>15</v>
      </c>
      <c r="C1563" s="52" t="s">
        <v>2855</v>
      </c>
      <c r="D1563" s="53" t="s">
        <v>2856</v>
      </c>
      <c r="E1563" s="43" t="s">
        <v>2857</v>
      </c>
      <c r="F1563" s="43">
        <v>2814002586</v>
      </c>
      <c r="G1563" s="41" t="s">
        <v>323</v>
      </c>
      <c r="H1563" s="36" t="s">
        <v>48</v>
      </c>
    </row>
    <row r="1564" spans="1:8" s="7" customFormat="1" ht="75" x14ac:dyDescent="0.25">
      <c r="A1564" s="33">
        <v>1</v>
      </c>
      <c r="B1564" s="34" t="s">
        <v>15</v>
      </c>
      <c r="C1564" s="35" t="s">
        <v>2858</v>
      </c>
      <c r="D1564" s="36" t="s">
        <v>2859</v>
      </c>
      <c r="E1564" s="43" t="s">
        <v>2857</v>
      </c>
      <c r="F1564" s="43">
        <v>2814002586</v>
      </c>
      <c r="G1564" s="51" t="s">
        <v>93</v>
      </c>
      <c r="H1564" s="36" t="s">
        <v>48</v>
      </c>
    </row>
    <row r="1565" spans="1:8" s="7" customFormat="1" ht="75" x14ac:dyDescent="0.25">
      <c r="A1565" s="33"/>
      <c r="B1565" s="34" t="s">
        <v>15</v>
      </c>
      <c r="C1565" s="35" t="s">
        <v>2858</v>
      </c>
      <c r="D1565" s="36" t="s">
        <v>2859</v>
      </c>
      <c r="E1565" s="43" t="s">
        <v>2857</v>
      </c>
      <c r="F1565" s="43">
        <v>2814002586</v>
      </c>
      <c r="G1565" s="51" t="s">
        <v>93</v>
      </c>
      <c r="H1565" s="36" t="s">
        <v>48</v>
      </c>
    </row>
    <row r="1566" spans="1:8" s="7" customFormat="1" ht="30" x14ac:dyDescent="0.25">
      <c r="A1566" s="33">
        <v>1</v>
      </c>
      <c r="B1566" s="42" t="s">
        <v>15</v>
      </c>
      <c r="C1566" s="52" t="s">
        <v>2860</v>
      </c>
      <c r="D1566" s="53" t="s">
        <v>2861</v>
      </c>
      <c r="E1566" s="43">
        <v>1022801062756</v>
      </c>
      <c r="F1566" s="43">
        <v>2814002628</v>
      </c>
      <c r="G1566" s="41" t="s">
        <v>323</v>
      </c>
      <c r="H1566" s="35" t="s">
        <v>48</v>
      </c>
    </row>
    <row r="1567" spans="1:8" s="7" customFormat="1" ht="75" x14ac:dyDescent="0.25">
      <c r="A1567" s="33">
        <v>1</v>
      </c>
      <c r="B1567" s="34" t="s">
        <v>15</v>
      </c>
      <c r="C1567" s="35" t="s">
        <v>2862</v>
      </c>
      <c r="D1567" s="36" t="s">
        <v>2863</v>
      </c>
      <c r="E1567" s="43">
        <v>1022801062756</v>
      </c>
      <c r="F1567" s="43">
        <v>2814002628</v>
      </c>
      <c r="G1567" s="38" t="s">
        <v>228</v>
      </c>
      <c r="H1567" s="35" t="s">
        <v>48</v>
      </c>
    </row>
    <row r="1568" spans="1:8" s="7" customFormat="1" ht="30" x14ac:dyDescent="0.25">
      <c r="A1568" s="33">
        <v>1</v>
      </c>
      <c r="B1568" s="42" t="s">
        <v>15</v>
      </c>
      <c r="C1568" s="52" t="s">
        <v>2864</v>
      </c>
      <c r="D1568" s="53" t="s">
        <v>2865</v>
      </c>
      <c r="E1568" s="37">
        <v>1022801062680</v>
      </c>
      <c r="F1568" s="37">
        <v>2814002956</v>
      </c>
      <c r="G1568" s="41" t="s">
        <v>323</v>
      </c>
      <c r="H1568" s="35" t="s">
        <v>48</v>
      </c>
    </row>
    <row r="1569" spans="1:8" s="7" customFormat="1" ht="60" x14ac:dyDescent="0.25">
      <c r="A1569" s="33">
        <v>1</v>
      </c>
      <c r="B1569" s="34" t="s">
        <v>15</v>
      </c>
      <c r="C1569" s="35" t="s">
        <v>2866</v>
      </c>
      <c r="D1569" s="36" t="s">
        <v>2867</v>
      </c>
      <c r="E1569" s="43" t="s">
        <v>2868</v>
      </c>
      <c r="F1569" s="43">
        <v>2814003149</v>
      </c>
      <c r="G1569" s="38" t="s">
        <v>68</v>
      </c>
      <c r="H1569" s="35" t="s">
        <v>48</v>
      </c>
    </row>
    <row r="1570" spans="1:8" s="7" customFormat="1" ht="15.75" x14ac:dyDescent="0.25">
      <c r="A1570" s="33">
        <v>1</v>
      </c>
      <c r="B1570" s="42" t="s">
        <v>15</v>
      </c>
      <c r="C1570" s="52" t="s">
        <v>2869</v>
      </c>
      <c r="D1570" s="53" t="s">
        <v>2870</v>
      </c>
      <c r="E1570" s="37">
        <v>1042800240174</v>
      </c>
      <c r="F1570" s="37">
        <v>2814003188</v>
      </c>
      <c r="G1570" s="47"/>
      <c r="H1570" s="52" t="s">
        <v>48</v>
      </c>
    </row>
    <row r="1571" spans="1:8" s="7" customFormat="1" ht="60" x14ac:dyDescent="0.25">
      <c r="A1571" s="33">
        <v>1</v>
      </c>
      <c r="B1571" s="34" t="s">
        <v>15</v>
      </c>
      <c r="C1571" s="35" t="s">
        <v>2871</v>
      </c>
      <c r="D1571" s="36" t="s">
        <v>2872</v>
      </c>
      <c r="E1571" s="43" t="s">
        <v>2873</v>
      </c>
      <c r="F1571" s="43">
        <v>2814003195</v>
      </c>
      <c r="G1571" s="38" t="s">
        <v>93</v>
      </c>
      <c r="H1571" s="72" t="s">
        <v>48</v>
      </c>
    </row>
    <row r="1572" spans="1:8" s="7" customFormat="1" ht="30" x14ac:dyDescent="0.25">
      <c r="A1572" s="48">
        <v>1</v>
      </c>
      <c r="B1572" s="40" t="s">
        <v>15</v>
      </c>
      <c r="C1572" s="35" t="s">
        <v>2874</v>
      </c>
      <c r="D1572" s="36" t="s">
        <v>2875</v>
      </c>
      <c r="E1572" s="46" t="s">
        <v>2876</v>
      </c>
      <c r="F1572" s="46" t="s">
        <v>2877</v>
      </c>
      <c r="G1572" s="41" t="s">
        <v>24</v>
      </c>
      <c r="H1572" s="35" t="s">
        <v>48</v>
      </c>
    </row>
    <row r="1573" spans="1:8" s="7" customFormat="1" ht="30" x14ac:dyDescent="0.25">
      <c r="A1573" s="39"/>
      <c r="B1573" s="40" t="s">
        <v>15</v>
      </c>
      <c r="C1573" s="35" t="s">
        <v>2874</v>
      </c>
      <c r="D1573" s="36" t="s">
        <v>2878</v>
      </c>
      <c r="E1573" s="46" t="s">
        <v>2876</v>
      </c>
      <c r="F1573" s="46" t="s">
        <v>2877</v>
      </c>
      <c r="G1573" s="41" t="s">
        <v>24</v>
      </c>
      <c r="H1573" s="35" t="s">
        <v>48</v>
      </c>
    </row>
    <row r="1574" spans="1:8" s="7" customFormat="1" ht="30" x14ac:dyDescent="0.25">
      <c r="A1574" s="39"/>
      <c r="B1574" s="40" t="s">
        <v>15</v>
      </c>
      <c r="C1574" s="35" t="s">
        <v>2874</v>
      </c>
      <c r="D1574" s="36" t="s">
        <v>2879</v>
      </c>
      <c r="E1574" s="46" t="s">
        <v>2876</v>
      </c>
      <c r="F1574" s="46" t="s">
        <v>2877</v>
      </c>
      <c r="G1574" s="41" t="s">
        <v>24</v>
      </c>
      <c r="H1574" s="35" t="s">
        <v>48</v>
      </c>
    </row>
    <row r="1575" spans="1:8" s="7" customFormat="1" ht="30" x14ac:dyDescent="0.25">
      <c r="A1575" s="39"/>
      <c r="B1575" s="40" t="s">
        <v>15</v>
      </c>
      <c r="C1575" s="35" t="s">
        <v>2874</v>
      </c>
      <c r="D1575" s="36" t="s">
        <v>2880</v>
      </c>
      <c r="E1575" s="46" t="s">
        <v>2876</v>
      </c>
      <c r="F1575" s="46" t="s">
        <v>2877</v>
      </c>
      <c r="G1575" s="41" t="s">
        <v>24</v>
      </c>
      <c r="H1575" s="35" t="s">
        <v>48</v>
      </c>
    </row>
    <row r="1576" spans="1:8" s="7" customFormat="1" ht="30" x14ac:dyDescent="0.25">
      <c r="A1576" s="39"/>
      <c r="B1576" s="40" t="s">
        <v>15</v>
      </c>
      <c r="C1576" s="35" t="s">
        <v>2874</v>
      </c>
      <c r="D1576" s="36" t="s">
        <v>2881</v>
      </c>
      <c r="E1576" s="46" t="s">
        <v>2876</v>
      </c>
      <c r="F1576" s="46" t="s">
        <v>2877</v>
      </c>
      <c r="G1576" s="41" t="s">
        <v>24</v>
      </c>
      <c r="H1576" s="35" t="s">
        <v>48</v>
      </c>
    </row>
    <row r="1577" spans="1:8" s="7" customFormat="1" ht="30" x14ac:dyDescent="0.25">
      <c r="A1577" s="39"/>
      <c r="B1577" s="40" t="s">
        <v>15</v>
      </c>
      <c r="C1577" s="35" t="s">
        <v>2874</v>
      </c>
      <c r="D1577" s="36" t="s">
        <v>2882</v>
      </c>
      <c r="E1577" s="46" t="s">
        <v>2876</v>
      </c>
      <c r="F1577" s="46" t="s">
        <v>2877</v>
      </c>
      <c r="G1577" s="41" t="s">
        <v>24</v>
      </c>
      <c r="H1577" s="35" t="s">
        <v>48</v>
      </c>
    </row>
    <row r="1578" spans="1:8" s="7" customFormat="1" ht="30" x14ac:dyDescent="0.25">
      <c r="A1578" s="39"/>
      <c r="B1578" s="40" t="s">
        <v>15</v>
      </c>
      <c r="C1578" s="35" t="s">
        <v>2874</v>
      </c>
      <c r="D1578" s="36" t="s">
        <v>2883</v>
      </c>
      <c r="E1578" s="46" t="s">
        <v>2876</v>
      </c>
      <c r="F1578" s="46" t="s">
        <v>2877</v>
      </c>
      <c r="G1578" s="41" t="s">
        <v>24</v>
      </c>
      <c r="H1578" s="35" t="s">
        <v>48</v>
      </c>
    </row>
    <row r="1579" spans="1:8" s="7" customFormat="1" ht="60" x14ac:dyDescent="0.25">
      <c r="A1579" s="33">
        <v>1</v>
      </c>
      <c r="B1579" s="34" t="s">
        <v>15</v>
      </c>
      <c r="C1579" s="35" t="s">
        <v>2884</v>
      </c>
      <c r="D1579" s="36" t="s">
        <v>2885</v>
      </c>
      <c r="E1579" s="43" t="s">
        <v>2886</v>
      </c>
      <c r="F1579" s="43">
        <v>2814004840</v>
      </c>
      <c r="G1579" s="38" t="s">
        <v>323</v>
      </c>
      <c r="H1579" s="72" t="s">
        <v>48</v>
      </c>
    </row>
    <row r="1580" spans="1:8" s="7" customFormat="1" ht="45" x14ac:dyDescent="0.25">
      <c r="A1580" s="33">
        <v>1</v>
      </c>
      <c r="B1580" s="34" t="s">
        <v>15</v>
      </c>
      <c r="C1580" s="35" t="s">
        <v>2887</v>
      </c>
      <c r="D1580" s="36" t="s">
        <v>2888</v>
      </c>
      <c r="E1580" s="35" t="s">
        <v>2889</v>
      </c>
      <c r="F1580" s="35">
        <v>2814005107</v>
      </c>
      <c r="G1580" s="41" t="s">
        <v>323</v>
      </c>
      <c r="H1580" s="35" t="s">
        <v>48</v>
      </c>
    </row>
    <row r="1581" spans="1:8" s="7" customFormat="1" ht="45" x14ac:dyDescent="0.25">
      <c r="A1581" s="33"/>
      <c r="B1581" s="34" t="s">
        <v>15</v>
      </c>
      <c r="C1581" s="35" t="s">
        <v>2887</v>
      </c>
      <c r="D1581" s="36" t="s">
        <v>2890</v>
      </c>
      <c r="E1581" s="35" t="s">
        <v>2889</v>
      </c>
      <c r="F1581" s="35" t="s">
        <v>2891</v>
      </c>
      <c r="G1581" s="41" t="s">
        <v>323</v>
      </c>
      <c r="H1581" s="35" t="s">
        <v>48</v>
      </c>
    </row>
    <row r="1582" spans="1:8" s="7" customFormat="1" ht="45" x14ac:dyDescent="0.25">
      <c r="A1582" s="33"/>
      <c r="B1582" s="34" t="s">
        <v>15</v>
      </c>
      <c r="C1582" s="35" t="s">
        <v>2887</v>
      </c>
      <c r="D1582" s="36" t="s">
        <v>2892</v>
      </c>
      <c r="E1582" s="35" t="s">
        <v>2889</v>
      </c>
      <c r="F1582" s="35" t="s">
        <v>2891</v>
      </c>
      <c r="G1582" s="41" t="s">
        <v>323</v>
      </c>
      <c r="H1582" s="35" t="s">
        <v>48</v>
      </c>
    </row>
    <row r="1583" spans="1:8" s="7" customFormat="1" ht="45" x14ac:dyDescent="0.25">
      <c r="A1583" s="33"/>
      <c r="B1583" s="34" t="s">
        <v>15</v>
      </c>
      <c r="C1583" s="35" t="s">
        <v>2887</v>
      </c>
      <c r="D1583" s="36" t="s">
        <v>2893</v>
      </c>
      <c r="E1583" s="35" t="s">
        <v>2889</v>
      </c>
      <c r="F1583" s="35" t="s">
        <v>2891</v>
      </c>
      <c r="G1583" s="41" t="s">
        <v>323</v>
      </c>
      <c r="H1583" s="35" t="s">
        <v>48</v>
      </c>
    </row>
    <row r="1584" spans="1:8" s="7" customFormat="1" ht="45" x14ac:dyDescent="0.25">
      <c r="A1584" s="33"/>
      <c r="B1584" s="34" t="s">
        <v>15</v>
      </c>
      <c r="C1584" s="35" t="s">
        <v>2887</v>
      </c>
      <c r="D1584" s="36" t="s">
        <v>2894</v>
      </c>
      <c r="E1584" s="35" t="s">
        <v>2889</v>
      </c>
      <c r="F1584" s="35" t="s">
        <v>2891</v>
      </c>
      <c r="G1584" s="41" t="s">
        <v>323</v>
      </c>
      <c r="H1584" s="35" t="s">
        <v>48</v>
      </c>
    </row>
    <row r="1585" spans="1:8" s="7" customFormat="1" ht="30" x14ac:dyDescent="0.25">
      <c r="A1585" s="48">
        <v>1</v>
      </c>
      <c r="B1585" s="40" t="s">
        <v>15</v>
      </c>
      <c r="C1585" s="35" t="s">
        <v>2895</v>
      </c>
      <c r="D1585" s="36" t="s">
        <v>2896</v>
      </c>
      <c r="E1585" s="46" t="s">
        <v>2897</v>
      </c>
      <c r="F1585" s="46" t="s">
        <v>2898</v>
      </c>
      <c r="G1585" s="41" t="s">
        <v>24</v>
      </c>
      <c r="H1585" s="35" t="s">
        <v>48</v>
      </c>
    </row>
    <row r="1586" spans="1:8" s="7" customFormat="1" ht="30" x14ac:dyDescent="0.25">
      <c r="A1586" s="33">
        <v>1</v>
      </c>
      <c r="B1586" s="42" t="s">
        <v>15</v>
      </c>
      <c r="C1586" s="52" t="s">
        <v>2899</v>
      </c>
      <c r="D1586" s="53" t="s">
        <v>2900</v>
      </c>
      <c r="E1586" s="43" t="s">
        <v>2901</v>
      </c>
      <c r="F1586" s="43" t="s">
        <v>2902</v>
      </c>
      <c r="G1586" s="41" t="s">
        <v>323</v>
      </c>
      <c r="H1586" s="35" t="s">
        <v>25</v>
      </c>
    </row>
    <row r="1587" spans="1:8" s="7" customFormat="1" ht="75" x14ac:dyDescent="0.25">
      <c r="A1587" s="33">
        <v>1</v>
      </c>
      <c r="B1587" s="34" t="s">
        <v>15</v>
      </c>
      <c r="C1587" s="35" t="s">
        <v>2903</v>
      </c>
      <c r="D1587" s="36" t="s">
        <v>2900</v>
      </c>
      <c r="E1587" s="43" t="s">
        <v>2901</v>
      </c>
      <c r="F1587" s="43" t="s">
        <v>2902</v>
      </c>
      <c r="G1587" s="38" t="s">
        <v>232</v>
      </c>
      <c r="H1587" s="35" t="s">
        <v>25</v>
      </c>
    </row>
    <row r="1588" spans="1:8" s="7" customFormat="1" ht="75" x14ac:dyDescent="0.25">
      <c r="A1588" s="33"/>
      <c r="B1588" s="34" t="s">
        <v>15</v>
      </c>
      <c r="C1588" s="35" t="s">
        <v>2903</v>
      </c>
      <c r="D1588" s="36" t="s">
        <v>2904</v>
      </c>
      <c r="E1588" s="43" t="s">
        <v>2901</v>
      </c>
      <c r="F1588" s="43">
        <v>2815000172</v>
      </c>
      <c r="G1588" s="38" t="s">
        <v>232</v>
      </c>
      <c r="H1588" s="35" t="s">
        <v>25</v>
      </c>
    </row>
    <row r="1589" spans="1:8" s="7" customFormat="1" ht="30" x14ac:dyDescent="0.25">
      <c r="A1589" s="33">
        <v>1</v>
      </c>
      <c r="B1589" s="34" t="s">
        <v>15</v>
      </c>
      <c r="C1589" s="35" t="s">
        <v>2905</v>
      </c>
      <c r="D1589" s="36" t="s">
        <v>2906</v>
      </c>
      <c r="E1589" s="35" t="s">
        <v>2907</v>
      </c>
      <c r="F1589" s="35">
        <v>2815000366</v>
      </c>
      <c r="G1589" s="41" t="s">
        <v>45</v>
      </c>
      <c r="H1589" s="35" t="s">
        <v>25</v>
      </c>
    </row>
    <row r="1590" spans="1:8" s="7" customFormat="1" ht="30" x14ac:dyDescent="0.25">
      <c r="A1590" s="33">
        <v>1</v>
      </c>
      <c r="B1590" s="42" t="s">
        <v>15</v>
      </c>
      <c r="C1590" s="52" t="s">
        <v>2908</v>
      </c>
      <c r="D1590" s="53" t="s">
        <v>2909</v>
      </c>
      <c r="E1590" s="35" t="s">
        <v>2910</v>
      </c>
      <c r="F1590" s="35" t="s">
        <v>2911</v>
      </c>
      <c r="G1590" s="41" t="s">
        <v>323</v>
      </c>
      <c r="H1590" s="35" t="s">
        <v>25</v>
      </c>
    </row>
    <row r="1591" spans="1:8" s="7" customFormat="1" ht="75" x14ac:dyDescent="0.25">
      <c r="A1591" s="33">
        <v>1</v>
      </c>
      <c r="B1591" s="34" t="s">
        <v>15</v>
      </c>
      <c r="C1591" s="35" t="s">
        <v>2912</v>
      </c>
      <c r="D1591" s="36" t="s">
        <v>2913</v>
      </c>
      <c r="E1591" s="35" t="s">
        <v>2910</v>
      </c>
      <c r="F1591" s="35">
        <v>2815000750</v>
      </c>
      <c r="G1591" s="41" t="s">
        <v>93</v>
      </c>
      <c r="H1591" s="35" t="s">
        <v>25</v>
      </c>
    </row>
    <row r="1592" spans="1:8" s="7" customFormat="1" ht="75" x14ac:dyDescent="0.25">
      <c r="A1592" s="33"/>
      <c r="B1592" s="34" t="s">
        <v>15</v>
      </c>
      <c r="C1592" s="35" t="s">
        <v>2912</v>
      </c>
      <c r="D1592" s="36" t="s">
        <v>2914</v>
      </c>
      <c r="E1592" s="35" t="s">
        <v>2910</v>
      </c>
      <c r="F1592" s="35" t="s">
        <v>2911</v>
      </c>
      <c r="G1592" s="41" t="s">
        <v>93</v>
      </c>
      <c r="H1592" s="35" t="s">
        <v>25</v>
      </c>
    </row>
    <row r="1593" spans="1:8" s="7" customFormat="1" ht="78.75" x14ac:dyDescent="0.25">
      <c r="A1593" s="33">
        <v>1</v>
      </c>
      <c r="B1593" s="42" t="s">
        <v>15</v>
      </c>
      <c r="C1593" s="52" t="s">
        <v>2915</v>
      </c>
      <c r="D1593" s="53" t="s">
        <v>2916</v>
      </c>
      <c r="E1593" s="43" t="s">
        <v>2917</v>
      </c>
      <c r="F1593" s="43">
        <v>2815001289</v>
      </c>
      <c r="G1593" s="41" t="s">
        <v>323</v>
      </c>
      <c r="H1593" s="36" t="s">
        <v>25</v>
      </c>
    </row>
    <row r="1594" spans="1:8" s="7" customFormat="1" ht="75" x14ac:dyDescent="0.25">
      <c r="A1594" s="33">
        <v>1</v>
      </c>
      <c r="B1594" s="34" t="s">
        <v>15</v>
      </c>
      <c r="C1594" s="35" t="s">
        <v>2915</v>
      </c>
      <c r="D1594" s="36" t="s">
        <v>2918</v>
      </c>
      <c r="E1594" s="43" t="s">
        <v>2917</v>
      </c>
      <c r="F1594" s="43">
        <v>2815001289</v>
      </c>
      <c r="G1594" s="51" t="s">
        <v>18</v>
      </c>
      <c r="H1594" s="36" t="s">
        <v>25</v>
      </c>
    </row>
    <row r="1595" spans="1:8" s="7" customFormat="1" ht="75" x14ac:dyDescent="0.25">
      <c r="A1595" s="33"/>
      <c r="B1595" s="34" t="s">
        <v>15</v>
      </c>
      <c r="C1595" s="35" t="s">
        <v>2915</v>
      </c>
      <c r="D1595" s="36" t="s">
        <v>2919</v>
      </c>
      <c r="E1595" s="43" t="s">
        <v>2917</v>
      </c>
      <c r="F1595" s="43">
        <v>2815001289</v>
      </c>
      <c r="G1595" s="51" t="s">
        <v>18</v>
      </c>
      <c r="H1595" s="36" t="s">
        <v>25</v>
      </c>
    </row>
    <row r="1596" spans="1:8" s="7" customFormat="1" ht="75" x14ac:dyDescent="0.25">
      <c r="A1596" s="33"/>
      <c r="B1596" s="34" t="s">
        <v>15</v>
      </c>
      <c r="C1596" s="35" t="s">
        <v>2915</v>
      </c>
      <c r="D1596" s="36" t="s">
        <v>2920</v>
      </c>
      <c r="E1596" s="43" t="s">
        <v>2917</v>
      </c>
      <c r="F1596" s="43" t="s">
        <v>2921</v>
      </c>
      <c r="G1596" s="51" t="s">
        <v>18</v>
      </c>
      <c r="H1596" s="36" t="s">
        <v>25</v>
      </c>
    </row>
    <row r="1597" spans="1:8" s="7" customFormat="1" ht="78.75" x14ac:dyDescent="0.25">
      <c r="A1597" s="33">
        <v>1</v>
      </c>
      <c r="B1597" s="42" t="s">
        <v>15</v>
      </c>
      <c r="C1597" s="64" t="s">
        <v>2922</v>
      </c>
      <c r="D1597" s="53" t="s">
        <v>2923</v>
      </c>
      <c r="E1597" s="37" t="s">
        <v>2924</v>
      </c>
      <c r="F1597" s="37" t="s">
        <v>2925</v>
      </c>
      <c r="G1597" s="41" t="s">
        <v>323</v>
      </c>
      <c r="H1597" s="35" t="s">
        <v>25</v>
      </c>
    </row>
    <row r="1598" spans="1:8" s="7" customFormat="1" ht="78.75" x14ac:dyDescent="0.25">
      <c r="A1598" s="33">
        <v>1</v>
      </c>
      <c r="B1598" s="42" t="s">
        <v>15</v>
      </c>
      <c r="C1598" s="64" t="s">
        <v>2922</v>
      </c>
      <c r="D1598" s="53" t="s">
        <v>2926</v>
      </c>
      <c r="E1598" s="37" t="s">
        <v>2924</v>
      </c>
      <c r="F1598" s="37" t="s">
        <v>2925</v>
      </c>
      <c r="G1598" s="41" t="s">
        <v>323</v>
      </c>
      <c r="H1598" s="35" t="s">
        <v>25</v>
      </c>
    </row>
    <row r="1599" spans="1:8" s="7" customFormat="1" ht="75" x14ac:dyDescent="0.25">
      <c r="A1599" s="33">
        <v>1</v>
      </c>
      <c r="B1599" s="34" t="s">
        <v>15</v>
      </c>
      <c r="C1599" s="35" t="s">
        <v>2922</v>
      </c>
      <c r="D1599" s="36" t="s">
        <v>2927</v>
      </c>
      <c r="E1599" s="43" t="s">
        <v>2924</v>
      </c>
      <c r="F1599" s="43" t="s">
        <v>2925</v>
      </c>
      <c r="G1599" s="51" t="s">
        <v>239</v>
      </c>
      <c r="H1599" s="35" t="s">
        <v>25</v>
      </c>
    </row>
    <row r="1600" spans="1:8" s="7" customFormat="1" ht="75" x14ac:dyDescent="0.25">
      <c r="A1600" s="33"/>
      <c r="B1600" s="34" t="s">
        <v>15</v>
      </c>
      <c r="C1600" s="35" t="s">
        <v>2922</v>
      </c>
      <c r="D1600" s="36" t="s">
        <v>2928</v>
      </c>
      <c r="E1600" s="43" t="s">
        <v>2924</v>
      </c>
      <c r="F1600" s="43">
        <v>2815002363</v>
      </c>
      <c r="G1600" s="51" t="s">
        <v>239</v>
      </c>
      <c r="H1600" s="35" t="s">
        <v>25</v>
      </c>
    </row>
    <row r="1601" spans="1:8" s="7" customFormat="1" ht="75" x14ac:dyDescent="0.25">
      <c r="A1601" s="33"/>
      <c r="B1601" s="34" t="s">
        <v>15</v>
      </c>
      <c r="C1601" s="35" t="s">
        <v>2922</v>
      </c>
      <c r="D1601" s="36" t="s">
        <v>2929</v>
      </c>
      <c r="E1601" s="43" t="s">
        <v>2924</v>
      </c>
      <c r="F1601" s="43">
        <v>2815002363</v>
      </c>
      <c r="G1601" s="51" t="s">
        <v>239</v>
      </c>
      <c r="H1601" s="35" t="s">
        <v>25</v>
      </c>
    </row>
    <row r="1602" spans="1:8" s="7" customFormat="1" ht="75" x14ac:dyDescent="0.25">
      <c r="A1602" s="33"/>
      <c r="B1602" s="34" t="s">
        <v>15</v>
      </c>
      <c r="C1602" s="35" t="s">
        <v>2922</v>
      </c>
      <c r="D1602" s="36" t="s">
        <v>2930</v>
      </c>
      <c r="E1602" s="43" t="s">
        <v>2924</v>
      </c>
      <c r="F1602" s="43" t="s">
        <v>2925</v>
      </c>
      <c r="G1602" s="51" t="s">
        <v>239</v>
      </c>
      <c r="H1602" s="35" t="s">
        <v>25</v>
      </c>
    </row>
    <row r="1603" spans="1:8" s="7" customFormat="1" ht="75" x14ac:dyDescent="0.25">
      <c r="A1603" s="33"/>
      <c r="B1603" s="34" t="s">
        <v>15</v>
      </c>
      <c r="C1603" s="35" t="s">
        <v>2922</v>
      </c>
      <c r="D1603" s="36" t="s">
        <v>2931</v>
      </c>
      <c r="E1603" s="43" t="s">
        <v>2924</v>
      </c>
      <c r="F1603" s="43" t="s">
        <v>2925</v>
      </c>
      <c r="G1603" s="51" t="s">
        <v>239</v>
      </c>
      <c r="H1603" s="35" t="s">
        <v>25</v>
      </c>
    </row>
    <row r="1604" spans="1:8" s="7" customFormat="1" ht="75" x14ac:dyDescent="0.25">
      <c r="A1604" s="33">
        <v>1</v>
      </c>
      <c r="B1604" s="34" t="s">
        <v>15</v>
      </c>
      <c r="C1604" s="35" t="s">
        <v>2932</v>
      </c>
      <c r="D1604" s="36" t="s">
        <v>2933</v>
      </c>
      <c r="E1604" s="43" t="s">
        <v>2934</v>
      </c>
      <c r="F1604" s="43">
        <v>2815003021</v>
      </c>
      <c r="G1604" s="38" t="s">
        <v>228</v>
      </c>
      <c r="H1604" s="36" t="s">
        <v>25</v>
      </c>
    </row>
    <row r="1605" spans="1:8" s="7" customFormat="1" ht="75" x14ac:dyDescent="0.25">
      <c r="A1605" s="33"/>
      <c r="B1605" s="34" t="s">
        <v>15</v>
      </c>
      <c r="C1605" s="35" t="s">
        <v>2932</v>
      </c>
      <c r="D1605" s="36" t="s">
        <v>2935</v>
      </c>
      <c r="E1605" s="43" t="s">
        <v>2934</v>
      </c>
      <c r="F1605" s="43">
        <v>2815003021</v>
      </c>
      <c r="G1605" s="38" t="s">
        <v>228</v>
      </c>
      <c r="H1605" s="36" t="s">
        <v>25</v>
      </c>
    </row>
    <row r="1606" spans="1:8" s="7" customFormat="1" ht="75" x14ac:dyDescent="0.25">
      <c r="A1606" s="33"/>
      <c r="B1606" s="34" t="s">
        <v>15</v>
      </c>
      <c r="C1606" s="35" t="s">
        <v>2932</v>
      </c>
      <c r="D1606" s="36" t="s">
        <v>2936</v>
      </c>
      <c r="E1606" s="43" t="s">
        <v>2934</v>
      </c>
      <c r="F1606" s="43" t="s">
        <v>2937</v>
      </c>
      <c r="G1606" s="38" t="s">
        <v>228</v>
      </c>
      <c r="H1606" s="36" t="s">
        <v>25</v>
      </c>
    </row>
    <row r="1607" spans="1:8" s="7" customFormat="1" ht="75" x14ac:dyDescent="0.25">
      <c r="A1607" s="33"/>
      <c r="B1607" s="34" t="s">
        <v>15</v>
      </c>
      <c r="C1607" s="35" t="s">
        <v>2932</v>
      </c>
      <c r="D1607" s="36" t="s">
        <v>2938</v>
      </c>
      <c r="E1607" s="43" t="s">
        <v>2934</v>
      </c>
      <c r="F1607" s="43">
        <v>2815003021</v>
      </c>
      <c r="G1607" s="38" t="s">
        <v>228</v>
      </c>
      <c r="H1607" s="36" t="s">
        <v>25</v>
      </c>
    </row>
    <row r="1608" spans="1:8" s="7" customFormat="1" ht="45" x14ac:dyDescent="0.25">
      <c r="A1608" s="33">
        <v>1</v>
      </c>
      <c r="B1608" s="34" t="s">
        <v>15</v>
      </c>
      <c r="C1608" s="35" t="s">
        <v>2939</v>
      </c>
      <c r="D1608" s="36" t="s">
        <v>2940</v>
      </c>
      <c r="E1608" s="43" t="s">
        <v>2941</v>
      </c>
      <c r="F1608" s="43">
        <v>2815003046</v>
      </c>
      <c r="G1608" s="38" t="s">
        <v>239</v>
      </c>
      <c r="H1608" s="35" t="s">
        <v>25</v>
      </c>
    </row>
    <row r="1609" spans="1:8" s="7" customFormat="1" ht="78.75" x14ac:dyDescent="0.25">
      <c r="A1609" s="33">
        <v>1</v>
      </c>
      <c r="B1609" s="42" t="s">
        <v>15</v>
      </c>
      <c r="C1609" s="64" t="s">
        <v>2942</v>
      </c>
      <c r="D1609" s="53" t="s">
        <v>2943</v>
      </c>
      <c r="E1609" s="37" t="s">
        <v>2941</v>
      </c>
      <c r="F1609" s="37">
        <v>2815003046</v>
      </c>
      <c r="G1609" s="41" t="s">
        <v>323</v>
      </c>
      <c r="H1609" s="35" t="s">
        <v>25</v>
      </c>
    </row>
    <row r="1610" spans="1:8" s="7" customFormat="1" ht="45" x14ac:dyDescent="0.25">
      <c r="A1610" s="33"/>
      <c r="B1610" s="34" t="s">
        <v>15</v>
      </c>
      <c r="C1610" s="35" t="s">
        <v>2939</v>
      </c>
      <c r="D1610" s="36" t="s">
        <v>2940</v>
      </c>
      <c r="E1610" s="43" t="s">
        <v>2941</v>
      </c>
      <c r="F1610" s="43">
        <v>2815003046</v>
      </c>
      <c r="G1610" s="38" t="s">
        <v>239</v>
      </c>
      <c r="H1610" s="35" t="s">
        <v>25</v>
      </c>
    </row>
    <row r="1611" spans="1:8" s="7" customFormat="1" ht="30" x14ac:dyDescent="0.25">
      <c r="A1611" s="33">
        <v>1</v>
      </c>
      <c r="B1611" s="42" t="s">
        <v>15</v>
      </c>
      <c r="C1611" s="64" t="s">
        <v>2944</v>
      </c>
      <c r="D1611" s="53" t="s">
        <v>2945</v>
      </c>
      <c r="E1611" s="43" t="s">
        <v>2946</v>
      </c>
      <c r="F1611" s="43" t="s">
        <v>2947</v>
      </c>
      <c r="G1611" s="41" t="s">
        <v>323</v>
      </c>
      <c r="H1611" s="36" t="s">
        <v>25</v>
      </c>
    </row>
    <row r="1612" spans="1:8" s="7" customFormat="1" ht="75" x14ac:dyDescent="0.25">
      <c r="A1612" s="33">
        <v>1</v>
      </c>
      <c r="B1612" s="34" t="s">
        <v>15</v>
      </c>
      <c r="C1612" s="35" t="s">
        <v>2948</v>
      </c>
      <c r="D1612" s="36" t="s">
        <v>2949</v>
      </c>
      <c r="E1612" s="43" t="s">
        <v>2946</v>
      </c>
      <c r="F1612" s="43" t="s">
        <v>2947</v>
      </c>
      <c r="G1612" s="51" t="s">
        <v>239</v>
      </c>
      <c r="H1612" s="36" t="s">
        <v>25</v>
      </c>
    </row>
    <row r="1613" spans="1:8" s="7" customFormat="1" ht="30" x14ac:dyDescent="0.25">
      <c r="A1613" s="33">
        <v>1</v>
      </c>
      <c r="B1613" s="42" t="s">
        <v>15</v>
      </c>
      <c r="C1613" s="52" t="s">
        <v>2950</v>
      </c>
      <c r="D1613" s="53" t="s">
        <v>2951</v>
      </c>
      <c r="E1613" s="43" t="s">
        <v>2952</v>
      </c>
      <c r="F1613" s="43">
        <v>2815003110</v>
      </c>
      <c r="G1613" s="41" t="s">
        <v>323</v>
      </c>
      <c r="H1613" s="35" t="s">
        <v>25</v>
      </c>
    </row>
    <row r="1614" spans="1:8" s="7" customFormat="1" ht="75" x14ac:dyDescent="0.25">
      <c r="A1614" s="33">
        <v>1</v>
      </c>
      <c r="B1614" s="34" t="s">
        <v>15</v>
      </c>
      <c r="C1614" s="35" t="s">
        <v>2953</v>
      </c>
      <c r="D1614" s="36" t="s">
        <v>2954</v>
      </c>
      <c r="E1614" s="43" t="s">
        <v>2952</v>
      </c>
      <c r="F1614" s="43">
        <v>2815003110</v>
      </c>
      <c r="G1614" s="38" t="s">
        <v>239</v>
      </c>
      <c r="H1614" s="35" t="s">
        <v>25</v>
      </c>
    </row>
    <row r="1615" spans="1:8" s="7" customFormat="1" ht="75" x14ac:dyDescent="0.25">
      <c r="A1615" s="33"/>
      <c r="B1615" s="34" t="s">
        <v>15</v>
      </c>
      <c r="C1615" s="35" t="s">
        <v>2953</v>
      </c>
      <c r="D1615" s="36" t="s">
        <v>2955</v>
      </c>
      <c r="E1615" s="43" t="s">
        <v>2952</v>
      </c>
      <c r="F1615" s="43">
        <v>2815003110</v>
      </c>
      <c r="G1615" s="38" t="s">
        <v>239</v>
      </c>
      <c r="H1615" s="35" t="s">
        <v>25</v>
      </c>
    </row>
    <row r="1616" spans="1:8" s="7" customFormat="1" ht="78.75" x14ac:dyDescent="0.25">
      <c r="A1616" s="33">
        <v>1</v>
      </c>
      <c r="B1616" s="42" t="s">
        <v>15</v>
      </c>
      <c r="C1616" s="52" t="s">
        <v>2956</v>
      </c>
      <c r="D1616" s="53" t="s">
        <v>2957</v>
      </c>
      <c r="E1616" s="37">
        <v>1022800928204</v>
      </c>
      <c r="F1616" s="37">
        <v>2815003141</v>
      </c>
      <c r="G1616" s="41" t="s">
        <v>323</v>
      </c>
      <c r="H1616" s="35" t="s">
        <v>25</v>
      </c>
    </row>
    <row r="1617" spans="1:8" s="7" customFormat="1" ht="30" x14ac:dyDescent="0.25">
      <c r="A1617" s="33">
        <v>1</v>
      </c>
      <c r="B1617" s="42" t="s">
        <v>15</v>
      </c>
      <c r="C1617" s="52" t="s">
        <v>2958</v>
      </c>
      <c r="D1617" s="53" t="s">
        <v>2959</v>
      </c>
      <c r="E1617" s="43" t="s">
        <v>2960</v>
      </c>
      <c r="F1617" s="43" t="s">
        <v>2961</v>
      </c>
      <c r="G1617" s="41" t="s">
        <v>323</v>
      </c>
      <c r="H1617" s="35" t="s">
        <v>25</v>
      </c>
    </row>
    <row r="1618" spans="1:8" s="7" customFormat="1" ht="75" x14ac:dyDescent="0.25">
      <c r="A1618" s="33">
        <v>1</v>
      </c>
      <c r="B1618" s="42" t="s">
        <v>15</v>
      </c>
      <c r="C1618" s="35" t="s">
        <v>2962</v>
      </c>
      <c r="D1618" s="36" t="s">
        <v>2963</v>
      </c>
      <c r="E1618" s="43" t="s">
        <v>2960</v>
      </c>
      <c r="F1618" s="43" t="s">
        <v>2961</v>
      </c>
      <c r="G1618" s="38" t="s">
        <v>239</v>
      </c>
      <c r="H1618" s="35" t="s">
        <v>25</v>
      </c>
    </row>
    <row r="1619" spans="1:8" s="7" customFormat="1" ht="75" x14ac:dyDescent="0.25">
      <c r="A1619" s="33"/>
      <c r="B1619" s="34" t="s">
        <v>15</v>
      </c>
      <c r="C1619" s="35" t="s">
        <v>2962</v>
      </c>
      <c r="D1619" s="36" t="s">
        <v>2964</v>
      </c>
      <c r="E1619" s="43" t="s">
        <v>2960</v>
      </c>
      <c r="F1619" s="43">
        <v>2815003159</v>
      </c>
      <c r="G1619" s="38" t="s">
        <v>239</v>
      </c>
      <c r="H1619" s="35" t="s">
        <v>25</v>
      </c>
    </row>
    <row r="1620" spans="1:8" s="7" customFormat="1" ht="78.75" x14ac:dyDescent="0.25">
      <c r="A1620" s="33">
        <v>1</v>
      </c>
      <c r="B1620" s="42" t="s">
        <v>15</v>
      </c>
      <c r="C1620" s="64" t="s">
        <v>2965</v>
      </c>
      <c r="D1620" s="53" t="s">
        <v>2966</v>
      </c>
      <c r="E1620" s="37" t="s">
        <v>2967</v>
      </c>
      <c r="F1620" s="37" t="s">
        <v>2968</v>
      </c>
      <c r="G1620" s="41" t="s">
        <v>323</v>
      </c>
      <c r="H1620" s="35" t="s">
        <v>25</v>
      </c>
    </row>
    <row r="1621" spans="1:8" s="7" customFormat="1" ht="75" x14ac:dyDescent="0.25">
      <c r="A1621" s="33">
        <v>1</v>
      </c>
      <c r="B1621" s="34" t="s">
        <v>15</v>
      </c>
      <c r="C1621" s="35" t="s">
        <v>2965</v>
      </c>
      <c r="D1621" s="36" t="s">
        <v>2969</v>
      </c>
      <c r="E1621" s="43" t="s">
        <v>2967</v>
      </c>
      <c r="F1621" s="43" t="s">
        <v>2968</v>
      </c>
      <c r="G1621" s="51" t="s">
        <v>18</v>
      </c>
      <c r="H1621" s="36" t="s">
        <v>25</v>
      </c>
    </row>
    <row r="1622" spans="1:8" s="7" customFormat="1" ht="75" x14ac:dyDescent="0.25">
      <c r="A1622" s="33"/>
      <c r="B1622" s="34" t="s">
        <v>15</v>
      </c>
      <c r="C1622" s="35" t="s">
        <v>2965</v>
      </c>
      <c r="D1622" s="36" t="s">
        <v>2970</v>
      </c>
      <c r="E1622" s="43" t="s">
        <v>2967</v>
      </c>
      <c r="F1622" s="43" t="s">
        <v>2968</v>
      </c>
      <c r="G1622" s="51" t="s">
        <v>18</v>
      </c>
      <c r="H1622" s="36" t="s">
        <v>25</v>
      </c>
    </row>
    <row r="1623" spans="1:8" s="7" customFormat="1" ht="75" x14ac:dyDescent="0.25">
      <c r="A1623" s="33"/>
      <c r="B1623" s="34" t="s">
        <v>15</v>
      </c>
      <c r="C1623" s="35" t="s">
        <v>2965</v>
      </c>
      <c r="D1623" s="36" t="s">
        <v>2971</v>
      </c>
      <c r="E1623" s="43" t="s">
        <v>2967</v>
      </c>
      <c r="F1623" s="43" t="s">
        <v>2968</v>
      </c>
      <c r="G1623" s="51" t="s">
        <v>18</v>
      </c>
      <c r="H1623" s="36" t="s">
        <v>25</v>
      </c>
    </row>
    <row r="1624" spans="1:8" s="7" customFormat="1" ht="75" x14ac:dyDescent="0.25">
      <c r="A1624" s="33"/>
      <c r="B1624" s="34" t="s">
        <v>15</v>
      </c>
      <c r="C1624" s="35" t="s">
        <v>2965</v>
      </c>
      <c r="D1624" s="36" t="s">
        <v>2971</v>
      </c>
      <c r="E1624" s="43" t="s">
        <v>2967</v>
      </c>
      <c r="F1624" s="43">
        <v>2815003180</v>
      </c>
      <c r="G1624" s="51" t="s">
        <v>18</v>
      </c>
      <c r="H1624" s="36" t="s">
        <v>25</v>
      </c>
    </row>
    <row r="1625" spans="1:8" s="7" customFormat="1" ht="75" x14ac:dyDescent="0.25">
      <c r="A1625" s="33">
        <v>1</v>
      </c>
      <c r="B1625" s="34" t="s">
        <v>15</v>
      </c>
      <c r="C1625" s="35" t="s">
        <v>2972</v>
      </c>
      <c r="D1625" s="36" t="s">
        <v>2973</v>
      </c>
      <c r="E1625" s="43" t="s">
        <v>2974</v>
      </c>
      <c r="F1625" s="43">
        <v>2815003367</v>
      </c>
      <c r="G1625" s="51" t="s">
        <v>93</v>
      </c>
      <c r="H1625" s="36" t="s">
        <v>25</v>
      </c>
    </row>
    <row r="1626" spans="1:8" s="7" customFormat="1" ht="75" x14ac:dyDescent="0.25">
      <c r="A1626" s="33"/>
      <c r="B1626" s="34" t="s">
        <v>15</v>
      </c>
      <c r="C1626" s="35" t="s">
        <v>2972</v>
      </c>
      <c r="D1626" s="36" t="s">
        <v>2975</v>
      </c>
      <c r="E1626" s="43" t="s">
        <v>2974</v>
      </c>
      <c r="F1626" s="43">
        <v>2815003367</v>
      </c>
      <c r="G1626" s="51" t="s">
        <v>93</v>
      </c>
      <c r="H1626" s="36" t="s">
        <v>25</v>
      </c>
    </row>
    <row r="1627" spans="1:8" s="7" customFormat="1" ht="30" x14ac:dyDescent="0.25">
      <c r="A1627" s="33">
        <v>1</v>
      </c>
      <c r="B1627" s="42" t="s">
        <v>15</v>
      </c>
      <c r="C1627" s="52" t="s">
        <v>2976</v>
      </c>
      <c r="D1627" s="53" t="s">
        <v>2977</v>
      </c>
      <c r="E1627" s="43" t="s">
        <v>2978</v>
      </c>
      <c r="F1627" s="43">
        <v>2815003751</v>
      </c>
      <c r="G1627" s="41" t="s">
        <v>323</v>
      </c>
      <c r="H1627" s="35" t="s">
        <v>25</v>
      </c>
    </row>
    <row r="1628" spans="1:8" s="7" customFormat="1" ht="75" x14ac:dyDescent="0.25">
      <c r="A1628" s="33">
        <v>1</v>
      </c>
      <c r="B1628" s="34" t="s">
        <v>15</v>
      </c>
      <c r="C1628" s="35" t="s">
        <v>2979</v>
      </c>
      <c r="D1628" s="36" t="s">
        <v>2980</v>
      </c>
      <c r="E1628" s="43" t="s">
        <v>2978</v>
      </c>
      <c r="F1628" s="43">
        <v>2815003751</v>
      </c>
      <c r="G1628" s="38" t="s">
        <v>218</v>
      </c>
      <c r="H1628" s="35" t="s">
        <v>25</v>
      </c>
    </row>
    <row r="1629" spans="1:8" s="7" customFormat="1" ht="75" x14ac:dyDescent="0.25">
      <c r="A1629" s="33"/>
      <c r="B1629" s="34" t="s">
        <v>15</v>
      </c>
      <c r="C1629" s="35" t="s">
        <v>2979</v>
      </c>
      <c r="D1629" s="36" t="s">
        <v>2981</v>
      </c>
      <c r="E1629" s="43" t="s">
        <v>2978</v>
      </c>
      <c r="F1629" s="43">
        <v>2815003751</v>
      </c>
      <c r="G1629" s="38" t="s">
        <v>218</v>
      </c>
      <c r="H1629" s="35" t="s">
        <v>25</v>
      </c>
    </row>
    <row r="1630" spans="1:8" s="7" customFormat="1" ht="63" x14ac:dyDescent="0.25">
      <c r="A1630" s="33">
        <v>1</v>
      </c>
      <c r="B1630" s="42" t="s">
        <v>15</v>
      </c>
      <c r="C1630" s="52" t="s">
        <v>2982</v>
      </c>
      <c r="D1630" s="53" t="s">
        <v>2983</v>
      </c>
      <c r="E1630" s="37">
        <v>1022800927401</v>
      </c>
      <c r="F1630" s="37">
        <v>2815003945</v>
      </c>
      <c r="G1630" s="41" t="s">
        <v>323</v>
      </c>
      <c r="H1630" s="35" t="s">
        <v>25</v>
      </c>
    </row>
    <row r="1631" spans="1:8" s="7" customFormat="1" ht="75" x14ac:dyDescent="0.25">
      <c r="A1631" s="33">
        <v>1</v>
      </c>
      <c r="B1631" s="34" t="s">
        <v>15</v>
      </c>
      <c r="C1631" s="35" t="s">
        <v>2984</v>
      </c>
      <c r="D1631" s="36" t="s">
        <v>2985</v>
      </c>
      <c r="E1631" s="43" t="s">
        <v>2986</v>
      </c>
      <c r="F1631" s="43">
        <v>2815004339</v>
      </c>
      <c r="G1631" s="38" t="s">
        <v>228</v>
      </c>
      <c r="H1631" s="35" t="s">
        <v>25</v>
      </c>
    </row>
    <row r="1632" spans="1:8" s="7" customFormat="1" ht="30" x14ac:dyDescent="0.25">
      <c r="A1632" s="33">
        <v>1</v>
      </c>
      <c r="B1632" s="42" t="s">
        <v>15</v>
      </c>
      <c r="C1632" s="64" t="s">
        <v>2987</v>
      </c>
      <c r="D1632" s="53" t="s">
        <v>2988</v>
      </c>
      <c r="E1632" s="43" t="s">
        <v>2986</v>
      </c>
      <c r="F1632" s="43">
        <v>2815004339</v>
      </c>
      <c r="G1632" s="41" t="s">
        <v>323</v>
      </c>
      <c r="H1632" s="35" t="s">
        <v>25</v>
      </c>
    </row>
    <row r="1633" spans="1:8" s="7" customFormat="1" ht="15.75" x14ac:dyDescent="0.25">
      <c r="A1633" s="33">
        <v>1</v>
      </c>
      <c r="B1633" s="42" t="s">
        <v>15</v>
      </c>
      <c r="C1633" s="64" t="s">
        <v>2989</v>
      </c>
      <c r="D1633" s="53" t="s">
        <v>2990</v>
      </c>
      <c r="E1633" s="43" t="s">
        <v>2991</v>
      </c>
      <c r="F1633" s="43">
        <v>2815004346</v>
      </c>
      <c r="G1633" s="41" t="s">
        <v>323</v>
      </c>
      <c r="H1633" s="35" t="s">
        <v>25</v>
      </c>
    </row>
    <row r="1634" spans="1:8" s="7" customFormat="1" ht="75" x14ac:dyDescent="0.25">
      <c r="A1634" s="33">
        <v>1</v>
      </c>
      <c r="B1634" s="34" t="s">
        <v>15</v>
      </c>
      <c r="C1634" s="35" t="s">
        <v>2992</v>
      </c>
      <c r="D1634" s="36" t="s">
        <v>2993</v>
      </c>
      <c r="E1634" s="43" t="s">
        <v>2991</v>
      </c>
      <c r="F1634" s="43">
        <v>2815004346</v>
      </c>
      <c r="G1634" s="38" t="s">
        <v>239</v>
      </c>
      <c r="H1634" s="35" t="s">
        <v>25</v>
      </c>
    </row>
    <row r="1635" spans="1:8" s="7" customFormat="1" ht="75" x14ac:dyDescent="0.25">
      <c r="A1635" s="33"/>
      <c r="B1635" s="34" t="s">
        <v>15</v>
      </c>
      <c r="C1635" s="35" t="s">
        <v>2992</v>
      </c>
      <c r="D1635" s="36" t="s">
        <v>2994</v>
      </c>
      <c r="E1635" s="43" t="s">
        <v>2991</v>
      </c>
      <c r="F1635" s="43">
        <v>2815004346</v>
      </c>
      <c r="G1635" s="38" t="s">
        <v>239</v>
      </c>
      <c r="H1635" s="35" t="s">
        <v>25</v>
      </c>
    </row>
    <row r="1636" spans="1:8" s="7" customFormat="1" ht="30" x14ac:dyDescent="0.25">
      <c r="A1636" s="33">
        <v>1</v>
      </c>
      <c r="B1636" s="42" t="s">
        <v>15</v>
      </c>
      <c r="C1636" s="64" t="s">
        <v>2995</v>
      </c>
      <c r="D1636" s="53" t="s">
        <v>2996</v>
      </c>
      <c r="E1636" s="43" t="s">
        <v>2997</v>
      </c>
      <c r="F1636" s="43">
        <v>2815004353</v>
      </c>
      <c r="G1636" s="41" t="s">
        <v>323</v>
      </c>
      <c r="H1636" s="36" t="s">
        <v>25</v>
      </c>
    </row>
    <row r="1637" spans="1:8" s="7" customFormat="1" ht="45" x14ac:dyDescent="0.25">
      <c r="A1637" s="33">
        <v>1</v>
      </c>
      <c r="B1637" s="34" t="s">
        <v>15</v>
      </c>
      <c r="C1637" s="35" t="s">
        <v>2998</v>
      </c>
      <c r="D1637" s="36" t="s">
        <v>2999</v>
      </c>
      <c r="E1637" s="43" t="s">
        <v>2997</v>
      </c>
      <c r="F1637" s="43">
        <v>2815004353</v>
      </c>
      <c r="G1637" s="38" t="s">
        <v>228</v>
      </c>
      <c r="H1637" s="36" t="s">
        <v>25</v>
      </c>
    </row>
    <row r="1638" spans="1:8" s="7" customFormat="1" ht="45" x14ac:dyDescent="0.25">
      <c r="A1638" s="33"/>
      <c r="B1638" s="34" t="s">
        <v>15</v>
      </c>
      <c r="C1638" s="35" t="s">
        <v>2998</v>
      </c>
      <c r="D1638" s="36" t="s">
        <v>3000</v>
      </c>
      <c r="E1638" s="43" t="s">
        <v>2997</v>
      </c>
      <c r="F1638" s="43">
        <v>2815004353</v>
      </c>
      <c r="G1638" s="38" t="s">
        <v>228</v>
      </c>
      <c r="H1638" s="36" t="s">
        <v>25</v>
      </c>
    </row>
    <row r="1639" spans="1:8" s="7" customFormat="1" ht="15.75" x14ac:dyDescent="0.25">
      <c r="A1639" s="33">
        <v>1</v>
      </c>
      <c r="B1639" s="42" t="s">
        <v>15</v>
      </c>
      <c r="C1639" s="52" t="s">
        <v>3001</v>
      </c>
      <c r="D1639" s="53" t="s">
        <v>3002</v>
      </c>
      <c r="E1639" s="43" t="s">
        <v>3003</v>
      </c>
      <c r="F1639" s="37">
        <v>2815004360</v>
      </c>
      <c r="G1639" s="41" t="s">
        <v>323</v>
      </c>
      <c r="H1639" s="35" t="s">
        <v>25</v>
      </c>
    </row>
    <row r="1640" spans="1:8" s="7" customFormat="1" ht="45" x14ac:dyDescent="0.25">
      <c r="A1640" s="33">
        <v>1</v>
      </c>
      <c r="B1640" s="34" t="s">
        <v>15</v>
      </c>
      <c r="C1640" s="35" t="s">
        <v>3004</v>
      </c>
      <c r="D1640" s="36" t="s">
        <v>3005</v>
      </c>
      <c r="E1640" s="43">
        <v>1022800928820</v>
      </c>
      <c r="F1640" s="43">
        <v>2815004360</v>
      </c>
      <c r="G1640" s="38" t="s">
        <v>228</v>
      </c>
      <c r="H1640" s="35" t="s">
        <v>25</v>
      </c>
    </row>
    <row r="1641" spans="1:8" s="7" customFormat="1" ht="45" x14ac:dyDescent="0.25">
      <c r="A1641" s="33"/>
      <c r="B1641" s="34" t="s">
        <v>15</v>
      </c>
      <c r="C1641" s="35" t="s">
        <v>3004</v>
      </c>
      <c r="D1641" s="36" t="s">
        <v>3006</v>
      </c>
      <c r="E1641" s="43" t="s">
        <v>3003</v>
      </c>
      <c r="F1641" s="43">
        <v>2815004360</v>
      </c>
      <c r="G1641" s="38" t="s">
        <v>228</v>
      </c>
      <c r="H1641" s="35" t="s">
        <v>25</v>
      </c>
    </row>
    <row r="1642" spans="1:8" s="7" customFormat="1" ht="63" x14ac:dyDescent="0.25">
      <c r="A1642" s="33">
        <v>1</v>
      </c>
      <c r="B1642" s="42" t="s">
        <v>15</v>
      </c>
      <c r="C1642" s="52" t="s">
        <v>3007</v>
      </c>
      <c r="D1642" s="53" t="s">
        <v>3008</v>
      </c>
      <c r="E1642" s="37" t="s">
        <v>3009</v>
      </c>
      <c r="F1642" s="37">
        <v>2815004480</v>
      </c>
      <c r="G1642" s="41" t="s">
        <v>323</v>
      </c>
      <c r="H1642" s="35" t="s">
        <v>25</v>
      </c>
    </row>
    <row r="1643" spans="1:8" s="7" customFormat="1" ht="63" x14ac:dyDescent="0.25">
      <c r="A1643" s="33">
        <v>1</v>
      </c>
      <c r="B1643" s="45" t="s">
        <v>15</v>
      </c>
      <c r="C1643" s="52" t="s">
        <v>3007</v>
      </c>
      <c r="D1643" s="36" t="s">
        <v>3010</v>
      </c>
      <c r="E1643" s="43" t="s">
        <v>3009</v>
      </c>
      <c r="F1643" s="46">
        <v>2815004480</v>
      </c>
      <c r="G1643" s="47" t="s">
        <v>135</v>
      </c>
      <c r="H1643" s="35" t="s">
        <v>25</v>
      </c>
    </row>
    <row r="1644" spans="1:8" s="7" customFormat="1" ht="45" x14ac:dyDescent="0.25">
      <c r="A1644" s="33">
        <v>1</v>
      </c>
      <c r="B1644" s="34" t="s">
        <v>15</v>
      </c>
      <c r="C1644" s="35" t="s">
        <v>3011</v>
      </c>
      <c r="D1644" s="36" t="s">
        <v>3010</v>
      </c>
      <c r="E1644" s="43" t="s">
        <v>3009</v>
      </c>
      <c r="F1644" s="43">
        <v>2815004480</v>
      </c>
      <c r="G1644" s="38" t="s">
        <v>18</v>
      </c>
      <c r="H1644" s="36" t="s">
        <v>25</v>
      </c>
    </row>
    <row r="1645" spans="1:8" s="7" customFormat="1" ht="47.25" x14ac:dyDescent="0.25">
      <c r="A1645" s="33">
        <v>1</v>
      </c>
      <c r="B1645" s="42" t="s">
        <v>15</v>
      </c>
      <c r="C1645" s="52" t="s">
        <v>3012</v>
      </c>
      <c r="D1645" s="53" t="s">
        <v>3013</v>
      </c>
      <c r="E1645" s="37" t="s">
        <v>3014</v>
      </c>
      <c r="F1645" s="37">
        <v>2815004508</v>
      </c>
      <c r="G1645" s="41" t="s">
        <v>323</v>
      </c>
      <c r="H1645" s="35" t="s">
        <v>25</v>
      </c>
    </row>
    <row r="1646" spans="1:8" s="7" customFormat="1" ht="30" x14ac:dyDescent="0.25">
      <c r="A1646" s="33">
        <v>1</v>
      </c>
      <c r="B1646" s="34" t="s">
        <v>15</v>
      </c>
      <c r="C1646" s="35" t="s">
        <v>3012</v>
      </c>
      <c r="D1646" s="36" t="s">
        <v>3015</v>
      </c>
      <c r="E1646" s="43" t="s">
        <v>3014</v>
      </c>
      <c r="F1646" s="43">
        <v>2815004508</v>
      </c>
      <c r="G1646" s="38" t="s">
        <v>218</v>
      </c>
      <c r="H1646" s="36" t="s">
        <v>25</v>
      </c>
    </row>
    <row r="1647" spans="1:8" s="7" customFormat="1" ht="45" x14ac:dyDescent="0.25">
      <c r="A1647" s="33">
        <v>1</v>
      </c>
      <c r="B1647" s="34" t="s">
        <v>15</v>
      </c>
      <c r="C1647" s="35" t="s">
        <v>3016</v>
      </c>
      <c r="D1647" s="36" t="s">
        <v>3017</v>
      </c>
      <c r="E1647" s="43" t="s">
        <v>3018</v>
      </c>
      <c r="F1647" s="43">
        <v>2815004515</v>
      </c>
      <c r="G1647" s="38" t="s">
        <v>218</v>
      </c>
      <c r="H1647" s="36" t="s">
        <v>25</v>
      </c>
    </row>
    <row r="1648" spans="1:8" s="7" customFormat="1" ht="45" x14ac:dyDescent="0.25">
      <c r="A1648" s="33"/>
      <c r="B1648" s="34" t="s">
        <v>15</v>
      </c>
      <c r="C1648" s="35" t="s">
        <v>3016</v>
      </c>
      <c r="D1648" s="36" t="s">
        <v>3019</v>
      </c>
      <c r="E1648" s="43" t="s">
        <v>3018</v>
      </c>
      <c r="F1648" s="43" t="s">
        <v>3020</v>
      </c>
      <c r="G1648" s="38" t="s">
        <v>218</v>
      </c>
      <c r="H1648" s="36" t="s">
        <v>25</v>
      </c>
    </row>
    <row r="1649" spans="1:8" s="7" customFormat="1" ht="45" x14ac:dyDescent="0.25">
      <c r="A1649" s="33">
        <v>1</v>
      </c>
      <c r="B1649" s="34" t="s">
        <v>15</v>
      </c>
      <c r="C1649" s="35" t="s">
        <v>3021</v>
      </c>
      <c r="D1649" s="36" t="s">
        <v>3022</v>
      </c>
      <c r="E1649" s="43" t="s">
        <v>3023</v>
      </c>
      <c r="F1649" s="43">
        <v>2815004522</v>
      </c>
      <c r="G1649" s="38" t="s">
        <v>18</v>
      </c>
      <c r="H1649" s="36" t="s">
        <v>25</v>
      </c>
    </row>
    <row r="1650" spans="1:8" s="7" customFormat="1" ht="60" x14ac:dyDescent="0.25">
      <c r="A1650" s="33">
        <v>1</v>
      </c>
      <c r="B1650" s="34" t="s">
        <v>15</v>
      </c>
      <c r="C1650" s="35" t="s">
        <v>3024</v>
      </c>
      <c r="D1650" s="36" t="s">
        <v>3025</v>
      </c>
      <c r="E1650" s="43" t="s">
        <v>3026</v>
      </c>
      <c r="F1650" s="43" t="s">
        <v>3027</v>
      </c>
      <c r="G1650" s="51" t="s">
        <v>135</v>
      </c>
      <c r="H1650" s="35" t="s">
        <v>25</v>
      </c>
    </row>
    <row r="1651" spans="1:8" s="7" customFormat="1" ht="60" x14ac:dyDescent="0.25">
      <c r="A1651" s="33"/>
      <c r="B1651" s="34" t="s">
        <v>15</v>
      </c>
      <c r="C1651" s="35" t="s">
        <v>3024</v>
      </c>
      <c r="D1651" s="36" t="s">
        <v>3028</v>
      </c>
      <c r="E1651" s="43" t="s">
        <v>3026</v>
      </c>
      <c r="F1651" s="43">
        <v>2815004730</v>
      </c>
      <c r="G1651" s="51" t="s">
        <v>135</v>
      </c>
      <c r="H1651" s="36" t="s">
        <v>25</v>
      </c>
    </row>
    <row r="1652" spans="1:8" s="7" customFormat="1" ht="45" x14ac:dyDescent="0.25">
      <c r="A1652" s="33">
        <v>1</v>
      </c>
      <c r="B1652" s="34" t="s">
        <v>15</v>
      </c>
      <c r="C1652" s="35" t="s">
        <v>3029</v>
      </c>
      <c r="D1652" s="36" t="s">
        <v>3030</v>
      </c>
      <c r="E1652" s="43" t="s">
        <v>3031</v>
      </c>
      <c r="F1652" s="43">
        <v>2815004949</v>
      </c>
      <c r="G1652" s="38" t="s">
        <v>93</v>
      </c>
      <c r="H1652" s="36" t="s">
        <v>25</v>
      </c>
    </row>
    <row r="1653" spans="1:8" s="7" customFormat="1" ht="45" x14ac:dyDescent="0.25">
      <c r="A1653" s="33">
        <v>1</v>
      </c>
      <c r="B1653" s="34" t="s">
        <v>15</v>
      </c>
      <c r="C1653" s="35" t="s">
        <v>3032</v>
      </c>
      <c r="D1653" s="36" t="s">
        <v>3033</v>
      </c>
      <c r="E1653" s="43" t="s">
        <v>3034</v>
      </c>
      <c r="F1653" s="43">
        <v>2815004956</v>
      </c>
      <c r="G1653" s="51" t="s">
        <v>18</v>
      </c>
      <c r="H1653" s="36" t="s">
        <v>25</v>
      </c>
    </row>
    <row r="1654" spans="1:8" s="7" customFormat="1" ht="45" x14ac:dyDescent="0.25">
      <c r="A1654" s="33">
        <v>1</v>
      </c>
      <c r="B1654" s="34" t="s">
        <v>15</v>
      </c>
      <c r="C1654" s="35" t="s">
        <v>3035</v>
      </c>
      <c r="D1654" s="36" t="s">
        <v>3036</v>
      </c>
      <c r="E1654" s="43" t="s">
        <v>3037</v>
      </c>
      <c r="F1654" s="43">
        <v>2815004963</v>
      </c>
      <c r="G1654" s="51" t="s">
        <v>135</v>
      </c>
      <c r="H1654" s="36" t="s">
        <v>25</v>
      </c>
    </row>
    <row r="1655" spans="1:8" s="7" customFormat="1" ht="45" x14ac:dyDescent="0.25">
      <c r="A1655" s="33">
        <v>1</v>
      </c>
      <c r="B1655" s="34" t="s">
        <v>15</v>
      </c>
      <c r="C1655" s="35" t="s">
        <v>3038</v>
      </c>
      <c r="D1655" s="36" t="s">
        <v>3039</v>
      </c>
      <c r="E1655" s="43">
        <v>1022800928457</v>
      </c>
      <c r="F1655" s="43">
        <v>2815004970</v>
      </c>
      <c r="G1655" s="51" t="s">
        <v>135</v>
      </c>
      <c r="H1655" s="36" t="s">
        <v>25</v>
      </c>
    </row>
    <row r="1656" spans="1:8" s="7" customFormat="1" ht="45" x14ac:dyDescent="0.25">
      <c r="A1656" s="33">
        <v>1</v>
      </c>
      <c r="B1656" s="34" t="s">
        <v>15</v>
      </c>
      <c r="C1656" s="35" t="s">
        <v>3040</v>
      </c>
      <c r="D1656" s="36" t="s">
        <v>3041</v>
      </c>
      <c r="E1656" s="43" t="s">
        <v>3042</v>
      </c>
      <c r="F1656" s="43">
        <v>2815004988</v>
      </c>
      <c r="G1656" s="51" t="s">
        <v>68</v>
      </c>
      <c r="H1656" s="36" t="s">
        <v>25</v>
      </c>
    </row>
    <row r="1657" spans="1:8" s="7" customFormat="1" ht="63" x14ac:dyDescent="0.25">
      <c r="A1657" s="33">
        <v>1</v>
      </c>
      <c r="B1657" s="42" t="s">
        <v>15</v>
      </c>
      <c r="C1657" s="52" t="s">
        <v>3043</v>
      </c>
      <c r="D1657" s="53" t="s">
        <v>3044</v>
      </c>
      <c r="E1657" s="37">
        <v>1022800928370</v>
      </c>
      <c r="F1657" s="37">
        <v>2815005050</v>
      </c>
      <c r="G1657" s="41" t="s">
        <v>323</v>
      </c>
      <c r="H1657" s="35" t="s">
        <v>25</v>
      </c>
    </row>
    <row r="1658" spans="1:8" s="7" customFormat="1" ht="63" x14ac:dyDescent="0.25">
      <c r="A1658" s="33">
        <v>1</v>
      </c>
      <c r="B1658" s="34" t="s">
        <v>15</v>
      </c>
      <c r="C1658" s="52" t="s">
        <v>3043</v>
      </c>
      <c r="D1658" s="53" t="s">
        <v>3044</v>
      </c>
      <c r="E1658" s="43">
        <v>1022800928370</v>
      </c>
      <c r="F1658" s="46">
        <v>2815005050</v>
      </c>
      <c r="G1658" s="41" t="s">
        <v>135</v>
      </c>
      <c r="H1658" s="35" t="s">
        <v>25</v>
      </c>
    </row>
    <row r="1659" spans="1:8" s="7" customFormat="1" ht="45" x14ac:dyDescent="0.25">
      <c r="A1659" s="33">
        <v>1</v>
      </c>
      <c r="B1659" s="34" t="s">
        <v>15</v>
      </c>
      <c r="C1659" s="35" t="s">
        <v>3045</v>
      </c>
      <c r="D1659" s="36" t="s">
        <v>3046</v>
      </c>
      <c r="E1659" s="43" t="s">
        <v>3047</v>
      </c>
      <c r="F1659" s="43">
        <v>2815005075</v>
      </c>
      <c r="G1659" s="51" t="s">
        <v>135</v>
      </c>
      <c r="H1659" s="36" t="s">
        <v>25</v>
      </c>
    </row>
    <row r="1660" spans="1:8" s="7" customFormat="1" ht="30" x14ac:dyDescent="0.25">
      <c r="A1660" s="33">
        <v>1</v>
      </c>
      <c r="B1660" s="34" t="s">
        <v>15</v>
      </c>
      <c r="C1660" s="35" t="s">
        <v>3048</v>
      </c>
      <c r="D1660" s="36" t="s">
        <v>3049</v>
      </c>
      <c r="E1660" s="35" t="s">
        <v>3050</v>
      </c>
      <c r="F1660" s="35">
        <v>2815005131</v>
      </c>
      <c r="G1660" s="41" t="s">
        <v>29</v>
      </c>
      <c r="H1660" s="35" t="s">
        <v>25</v>
      </c>
    </row>
    <row r="1661" spans="1:8" s="7" customFormat="1" ht="45" x14ac:dyDescent="0.25">
      <c r="A1661" s="39">
        <v>1</v>
      </c>
      <c r="B1661" s="40" t="s">
        <v>15</v>
      </c>
      <c r="C1661" s="35" t="s">
        <v>3051</v>
      </c>
      <c r="D1661" s="36" t="s">
        <v>3052</v>
      </c>
      <c r="E1661" s="35" t="s">
        <v>3053</v>
      </c>
      <c r="F1661" s="35" t="s">
        <v>3054</v>
      </c>
      <c r="G1661" s="41" t="s">
        <v>24</v>
      </c>
      <c r="H1661" s="35" t="s">
        <v>25</v>
      </c>
    </row>
    <row r="1662" spans="1:8" s="7" customFormat="1" ht="45" x14ac:dyDescent="0.25">
      <c r="A1662" s="39"/>
      <c r="B1662" s="40" t="s">
        <v>15</v>
      </c>
      <c r="C1662" s="35" t="s">
        <v>3051</v>
      </c>
      <c r="D1662" s="36" t="s">
        <v>3055</v>
      </c>
      <c r="E1662" s="35" t="s">
        <v>3053</v>
      </c>
      <c r="F1662" s="35" t="s">
        <v>3054</v>
      </c>
      <c r="G1662" s="41" t="s">
        <v>24</v>
      </c>
      <c r="H1662" s="35" t="s">
        <v>25</v>
      </c>
    </row>
    <row r="1663" spans="1:8" s="7" customFormat="1" ht="45" x14ac:dyDescent="0.25">
      <c r="A1663" s="39"/>
      <c r="B1663" s="40" t="s">
        <v>15</v>
      </c>
      <c r="C1663" s="35" t="s">
        <v>3051</v>
      </c>
      <c r="D1663" s="36" t="s">
        <v>3056</v>
      </c>
      <c r="E1663" s="35" t="s">
        <v>3053</v>
      </c>
      <c r="F1663" s="35" t="s">
        <v>3054</v>
      </c>
      <c r="G1663" s="41" t="s">
        <v>24</v>
      </c>
      <c r="H1663" s="35" t="s">
        <v>25</v>
      </c>
    </row>
    <row r="1664" spans="1:8" s="7" customFormat="1" ht="30" x14ac:dyDescent="0.25">
      <c r="A1664" s="33">
        <v>1</v>
      </c>
      <c r="B1664" s="34" t="s">
        <v>15</v>
      </c>
      <c r="C1664" s="35" t="s">
        <v>3057</v>
      </c>
      <c r="D1664" s="36" t="s">
        <v>3058</v>
      </c>
      <c r="E1664" s="35" t="s">
        <v>3059</v>
      </c>
      <c r="F1664" s="35">
        <v>2815005580</v>
      </c>
      <c r="G1664" s="41" t="s">
        <v>68</v>
      </c>
      <c r="H1664" s="35" t="s">
        <v>25</v>
      </c>
    </row>
    <row r="1665" spans="1:8" s="7" customFormat="1" ht="30" x14ac:dyDescent="0.25">
      <c r="A1665" s="33"/>
      <c r="B1665" s="34" t="s">
        <v>15</v>
      </c>
      <c r="C1665" s="35" t="s">
        <v>3057</v>
      </c>
      <c r="D1665" s="36" t="s">
        <v>3060</v>
      </c>
      <c r="E1665" s="35" t="s">
        <v>3059</v>
      </c>
      <c r="F1665" s="35" t="s">
        <v>3061</v>
      </c>
      <c r="G1665" s="41" t="s">
        <v>68</v>
      </c>
      <c r="H1665" s="35" t="s">
        <v>25</v>
      </c>
    </row>
    <row r="1666" spans="1:8" s="7" customFormat="1" ht="30" x14ac:dyDescent="0.25">
      <c r="A1666" s="33"/>
      <c r="B1666" s="34" t="s">
        <v>15</v>
      </c>
      <c r="C1666" s="35" t="s">
        <v>3057</v>
      </c>
      <c r="D1666" s="36" t="s">
        <v>3062</v>
      </c>
      <c r="E1666" s="35" t="s">
        <v>3059</v>
      </c>
      <c r="F1666" s="35" t="s">
        <v>3061</v>
      </c>
      <c r="G1666" s="41" t="s">
        <v>68</v>
      </c>
      <c r="H1666" s="35" t="s">
        <v>25</v>
      </c>
    </row>
    <row r="1667" spans="1:8" s="7" customFormat="1" ht="30" x14ac:dyDescent="0.25">
      <c r="A1667" s="33"/>
      <c r="B1667" s="34" t="s">
        <v>15</v>
      </c>
      <c r="C1667" s="35" t="s">
        <v>3057</v>
      </c>
      <c r="D1667" s="36" t="s">
        <v>3063</v>
      </c>
      <c r="E1667" s="35" t="s">
        <v>3059</v>
      </c>
      <c r="F1667" s="35" t="s">
        <v>3061</v>
      </c>
      <c r="G1667" s="41" t="s">
        <v>68</v>
      </c>
      <c r="H1667" s="35" t="s">
        <v>25</v>
      </c>
    </row>
    <row r="1668" spans="1:8" s="7" customFormat="1" ht="30" x14ac:dyDescent="0.25">
      <c r="A1668" s="33"/>
      <c r="B1668" s="34" t="s">
        <v>15</v>
      </c>
      <c r="C1668" s="35" t="s">
        <v>3057</v>
      </c>
      <c r="D1668" s="36" t="s">
        <v>3064</v>
      </c>
      <c r="E1668" s="35" t="s">
        <v>3059</v>
      </c>
      <c r="F1668" s="35" t="s">
        <v>3061</v>
      </c>
      <c r="G1668" s="41" t="s">
        <v>68</v>
      </c>
      <c r="H1668" s="35" t="s">
        <v>25</v>
      </c>
    </row>
    <row r="1669" spans="1:8" s="7" customFormat="1" ht="30" x14ac:dyDescent="0.25">
      <c r="A1669" s="33"/>
      <c r="B1669" s="34" t="s">
        <v>15</v>
      </c>
      <c r="C1669" s="35" t="s">
        <v>3057</v>
      </c>
      <c r="D1669" s="36" t="s">
        <v>3065</v>
      </c>
      <c r="E1669" s="35" t="s">
        <v>3059</v>
      </c>
      <c r="F1669" s="35" t="s">
        <v>3061</v>
      </c>
      <c r="G1669" s="41" t="s">
        <v>68</v>
      </c>
      <c r="H1669" s="35" t="s">
        <v>25</v>
      </c>
    </row>
    <row r="1670" spans="1:8" s="7" customFormat="1" ht="30" x14ac:dyDescent="0.25">
      <c r="A1670" s="33"/>
      <c r="B1670" s="34" t="s">
        <v>15</v>
      </c>
      <c r="C1670" s="35" t="s">
        <v>3057</v>
      </c>
      <c r="D1670" s="36" t="s">
        <v>3066</v>
      </c>
      <c r="E1670" s="35" t="s">
        <v>3059</v>
      </c>
      <c r="F1670" s="35" t="s">
        <v>3061</v>
      </c>
      <c r="G1670" s="41" t="s">
        <v>68</v>
      </c>
      <c r="H1670" s="35" t="s">
        <v>25</v>
      </c>
    </row>
    <row r="1671" spans="1:8" s="7" customFormat="1" ht="30" x14ac:dyDescent="0.25">
      <c r="A1671" s="33"/>
      <c r="B1671" s="34" t="s">
        <v>15</v>
      </c>
      <c r="C1671" s="35" t="s">
        <v>3057</v>
      </c>
      <c r="D1671" s="36" t="s">
        <v>3067</v>
      </c>
      <c r="E1671" s="35" t="s">
        <v>3059</v>
      </c>
      <c r="F1671" s="35" t="s">
        <v>3061</v>
      </c>
      <c r="G1671" s="41" t="s">
        <v>68</v>
      </c>
      <c r="H1671" s="35" t="s">
        <v>25</v>
      </c>
    </row>
    <row r="1672" spans="1:8" s="7" customFormat="1" ht="30" x14ac:dyDescent="0.25">
      <c r="A1672" s="33"/>
      <c r="B1672" s="34" t="s">
        <v>15</v>
      </c>
      <c r="C1672" s="35" t="s">
        <v>3057</v>
      </c>
      <c r="D1672" s="36" t="s">
        <v>3068</v>
      </c>
      <c r="E1672" s="35" t="s">
        <v>3059</v>
      </c>
      <c r="F1672" s="35" t="s">
        <v>3061</v>
      </c>
      <c r="G1672" s="41" t="s">
        <v>68</v>
      </c>
      <c r="H1672" s="35" t="s">
        <v>25</v>
      </c>
    </row>
    <row r="1673" spans="1:8" s="7" customFormat="1" ht="30" x14ac:dyDescent="0.25">
      <c r="A1673" s="33"/>
      <c r="B1673" s="34" t="s">
        <v>15</v>
      </c>
      <c r="C1673" s="35" t="s">
        <v>3057</v>
      </c>
      <c r="D1673" s="36" t="s">
        <v>3069</v>
      </c>
      <c r="E1673" s="35" t="s">
        <v>3059</v>
      </c>
      <c r="F1673" s="35" t="s">
        <v>3061</v>
      </c>
      <c r="G1673" s="41" t="s">
        <v>68</v>
      </c>
      <c r="H1673" s="35" t="s">
        <v>25</v>
      </c>
    </row>
    <row r="1674" spans="1:8" s="7" customFormat="1" ht="30" x14ac:dyDescent="0.25">
      <c r="A1674" s="33"/>
      <c r="B1674" s="34" t="s">
        <v>15</v>
      </c>
      <c r="C1674" s="35" t="s">
        <v>3057</v>
      </c>
      <c r="D1674" s="36" t="s">
        <v>3070</v>
      </c>
      <c r="E1674" s="35" t="s">
        <v>3059</v>
      </c>
      <c r="F1674" s="35" t="s">
        <v>3061</v>
      </c>
      <c r="G1674" s="41" t="s">
        <v>68</v>
      </c>
      <c r="H1674" s="35" t="s">
        <v>25</v>
      </c>
    </row>
    <row r="1675" spans="1:8" s="7" customFormat="1" ht="30" x14ac:dyDescent="0.25">
      <c r="A1675" s="33"/>
      <c r="B1675" s="34" t="s">
        <v>15</v>
      </c>
      <c r="C1675" s="35" t="s">
        <v>3057</v>
      </c>
      <c r="D1675" s="36" t="s">
        <v>3071</v>
      </c>
      <c r="E1675" s="35" t="s">
        <v>3059</v>
      </c>
      <c r="F1675" s="35" t="s">
        <v>3061</v>
      </c>
      <c r="G1675" s="41" t="s">
        <v>68</v>
      </c>
      <c r="H1675" s="35" t="s">
        <v>25</v>
      </c>
    </row>
    <row r="1676" spans="1:8" s="7" customFormat="1" ht="30" x14ac:dyDescent="0.25">
      <c r="A1676" s="33"/>
      <c r="B1676" s="34" t="s">
        <v>15</v>
      </c>
      <c r="C1676" s="35" t="s">
        <v>3057</v>
      </c>
      <c r="D1676" s="36" t="s">
        <v>3072</v>
      </c>
      <c r="E1676" s="35" t="s">
        <v>3059</v>
      </c>
      <c r="F1676" s="35" t="s">
        <v>3061</v>
      </c>
      <c r="G1676" s="41" t="s">
        <v>68</v>
      </c>
      <c r="H1676" s="35" t="s">
        <v>25</v>
      </c>
    </row>
    <row r="1677" spans="1:8" s="7" customFormat="1" ht="30" x14ac:dyDescent="0.25">
      <c r="A1677" s="33"/>
      <c r="B1677" s="34" t="s">
        <v>15</v>
      </c>
      <c r="C1677" s="35" t="s">
        <v>3057</v>
      </c>
      <c r="D1677" s="36" t="s">
        <v>3073</v>
      </c>
      <c r="E1677" s="35" t="s">
        <v>3059</v>
      </c>
      <c r="F1677" s="35" t="s">
        <v>3061</v>
      </c>
      <c r="G1677" s="41" t="s">
        <v>68</v>
      </c>
      <c r="H1677" s="35" t="s">
        <v>25</v>
      </c>
    </row>
    <row r="1678" spans="1:8" s="7" customFormat="1" ht="30" x14ac:dyDescent="0.25">
      <c r="A1678" s="33"/>
      <c r="B1678" s="34" t="s">
        <v>15</v>
      </c>
      <c r="C1678" s="35" t="s">
        <v>3057</v>
      </c>
      <c r="D1678" s="36" t="s">
        <v>3074</v>
      </c>
      <c r="E1678" s="35" t="s">
        <v>3059</v>
      </c>
      <c r="F1678" s="35" t="s">
        <v>3061</v>
      </c>
      <c r="G1678" s="41" t="s">
        <v>68</v>
      </c>
      <c r="H1678" s="35" t="s">
        <v>25</v>
      </c>
    </row>
    <row r="1679" spans="1:8" s="7" customFormat="1" ht="30" x14ac:dyDescent="0.25">
      <c r="A1679" s="33"/>
      <c r="B1679" s="34" t="s">
        <v>15</v>
      </c>
      <c r="C1679" s="35" t="s">
        <v>3057</v>
      </c>
      <c r="D1679" s="36" t="s">
        <v>3075</v>
      </c>
      <c r="E1679" s="35" t="s">
        <v>3059</v>
      </c>
      <c r="F1679" s="35" t="s">
        <v>3061</v>
      </c>
      <c r="G1679" s="41" t="s">
        <v>68</v>
      </c>
      <c r="H1679" s="35" t="s">
        <v>25</v>
      </c>
    </row>
    <row r="1680" spans="1:8" s="7" customFormat="1" ht="45" x14ac:dyDescent="0.25">
      <c r="A1680" s="39">
        <v>1</v>
      </c>
      <c r="B1680" s="40" t="s">
        <v>15</v>
      </c>
      <c r="C1680" s="35" t="s">
        <v>3076</v>
      </c>
      <c r="D1680" s="36" t="s">
        <v>3077</v>
      </c>
      <c r="E1680" s="35" t="s">
        <v>3078</v>
      </c>
      <c r="F1680" s="35" t="s">
        <v>3079</v>
      </c>
      <c r="G1680" s="41" t="s">
        <v>24</v>
      </c>
      <c r="H1680" s="35" t="s">
        <v>25</v>
      </c>
    </row>
    <row r="1681" spans="1:8" s="7" customFormat="1" ht="45" x14ac:dyDescent="0.25">
      <c r="A1681" s="39"/>
      <c r="B1681" s="40" t="s">
        <v>15</v>
      </c>
      <c r="C1681" s="35" t="s">
        <v>3076</v>
      </c>
      <c r="D1681" s="36" t="s">
        <v>3080</v>
      </c>
      <c r="E1681" s="35" t="s">
        <v>3078</v>
      </c>
      <c r="F1681" s="35" t="s">
        <v>3079</v>
      </c>
      <c r="G1681" s="41" t="s">
        <v>24</v>
      </c>
      <c r="H1681" s="35" t="s">
        <v>25</v>
      </c>
    </row>
    <row r="1682" spans="1:8" s="7" customFormat="1" ht="45" x14ac:dyDescent="0.25">
      <c r="A1682" s="39"/>
      <c r="B1682" s="40" t="s">
        <v>15</v>
      </c>
      <c r="C1682" s="35" t="s">
        <v>3076</v>
      </c>
      <c r="D1682" s="36" t="s">
        <v>3081</v>
      </c>
      <c r="E1682" s="35" t="s">
        <v>3078</v>
      </c>
      <c r="F1682" s="35" t="s">
        <v>3079</v>
      </c>
      <c r="G1682" s="41" t="s">
        <v>24</v>
      </c>
      <c r="H1682" s="35" t="s">
        <v>25</v>
      </c>
    </row>
    <row r="1683" spans="1:8" s="7" customFormat="1" ht="30" x14ac:dyDescent="0.25">
      <c r="A1683" s="39">
        <v>1</v>
      </c>
      <c r="B1683" s="40" t="s">
        <v>15</v>
      </c>
      <c r="C1683" s="35" t="s">
        <v>3082</v>
      </c>
      <c r="D1683" s="36" t="s">
        <v>3083</v>
      </c>
      <c r="E1683" s="35" t="s">
        <v>3084</v>
      </c>
      <c r="F1683" s="35" t="s">
        <v>3085</v>
      </c>
      <c r="G1683" s="41" t="s">
        <v>24</v>
      </c>
      <c r="H1683" s="35" t="s">
        <v>25</v>
      </c>
    </row>
    <row r="1684" spans="1:8" s="7" customFormat="1" ht="47.25" x14ac:dyDescent="0.25">
      <c r="A1684" s="33">
        <v>1</v>
      </c>
      <c r="B1684" s="42" t="s">
        <v>15</v>
      </c>
      <c r="C1684" s="52" t="s">
        <v>3086</v>
      </c>
      <c r="D1684" s="53" t="s">
        <v>3087</v>
      </c>
      <c r="E1684" s="37" t="s">
        <v>3088</v>
      </c>
      <c r="F1684" s="37">
        <v>2815006449</v>
      </c>
      <c r="G1684" s="41" t="s">
        <v>323</v>
      </c>
      <c r="H1684" s="35" t="s">
        <v>25</v>
      </c>
    </row>
    <row r="1685" spans="1:8" s="7" customFormat="1" ht="30" x14ac:dyDescent="0.25">
      <c r="A1685" s="33">
        <v>1</v>
      </c>
      <c r="B1685" s="34" t="s">
        <v>15</v>
      </c>
      <c r="C1685" s="35" t="s">
        <v>3089</v>
      </c>
      <c r="D1685" s="36" t="s">
        <v>3090</v>
      </c>
      <c r="E1685" s="43" t="s">
        <v>3088</v>
      </c>
      <c r="F1685" s="43">
        <v>2815006449</v>
      </c>
      <c r="G1685" s="38" t="s">
        <v>232</v>
      </c>
      <c r="H1685" s="35" t="s">
        <v>25</v>
      </c>
    </row>
    <row r="1686" spans="1:8" s="7" customFormat="1" ht="45" x14ac:dyDescent="0.25">
      <c r="A1686" s="39">
        <v>1</v>
      </c>
      <c r="B1686" s="40" t="s">
        <v>15</v>
      </c>
      <c r="C1686" s="35" t="s">
        <v>3091</v>
      </c>
      <c r="D1686" s="36" t="s">
        <v>3092</v>
      </c>
      <c r="E1686" s="35" t="s">
        <v>3093</v>
      </c>
      <c r="F1686" s="35" t="s">
        <v>3094</v>
      </c>
      <c r="G1686" s="41" t="s">
        <v>24</v>
      </c>
      <c r="H1686" s="35" t="s">
        <v>25</v>
      </c>
    </row>
    <row r="1687" spans="1:8" s="7" customFormat="1" ht="45" x14ac:dyDescent="0.25">
      <c r="A1687" s="39"/>
      <c r="B1687" s="40" t="s">
        <v>15</v>
      </c>
      <c r="C1687" s="35" t="s">
        <v>3091</v>
      </c>
      <c r="D1687" s="36" t="s">
        <v>3095</v>
      </c>
      <c r="E1687" s="35" t="s">
        <v>3093</v>
      </c>
      <c r="F1687" s="35" t="s">
        <v>3094</v>
      </c>
      <c r="G1687" s="41" t="s">
        <v>24</v>
      </c>
      <c r="H1687" s="35" t="s">
        <v>25</v>
      </c>
    </row>
    <row r="1688" spans="1:8" s="7" customFormat="1" ht="45" x14ac:dyDescent="0.25">
      <c r="A1688" s="39">
        <v>1</v>
      </c>
      <c r="B1688" s="40" t="s">
        <v>15</v>
      </c>
      <c r="C1688" s="35" t="s">
        <v>3096</v>
      </c>
      <c r="D1688" s="36" t="s">
        <v>3097</v>
      </c>
      <c r="E1688" s="35" t="s">
        <v>3098</v>
      </c>
      <c r="F1688" s="35" t="s">
        <v>3099</v>
      </c>
      <c r="G1688" s="41" t="s">
        <v>24</v>
      </c>
      <c r="H1688" s="35" t="s">
        <v>25</v>
      </c>
    </row>
    <row r="1689" spans="1:8" s="7" customFormat="1" ht="45" x14ac:dyDescent="0.25">
      <c r="A1689" s="39"/>
      <c r="B1689" s="40" t="s">
        <v>15</v>
      </c>
      <c r="C1689" s="35" t="s">
        <v>3096</v>
      </c>
      <c r="D1689" s="36" t="s">
        <v>3100</v>
      </c>
      <c r="E1689" s="35" t="s">
        <v>3098</v>
      </c>
      <c r="F1689" s="35" t="s">
        <v>3099</v>
      </c>
      <c r="G1689" s="41" t="s">
        <v>24</v>
      </c>
      <c r="H1689" s="35" t="s">
        <v>25</v>
      </c>
    </row>
    <row r="1690" spans="1:8" s="7" customFormat="1" ht="45" x14ac:dyDescent="0.25">
      <c r="A1690" s="39"/>
      <c r="B1690" s="40" t="s">
        <v>15</v>
      </c>
      <c r="C1690" s="35" t="s">
        <v>3096</v>
      </c>
      <c r="D1690" s="36" t="s">
        <v>3101</v>
      </c>
      <c r="E1690" s="35" t="s">
        <v>3098</v>
      </c>
      <c r="F1690" s="35" t="s">
        <v>3099</v>
      </c>
      <c r="G1690" s="41" t="s">
        <v>24</v>
      </c>
      <c r="H1690" s="35" t="s">
        <v>25</v>
      </c>
    </row>
    <row r="1691" spans="1:8" s="7" customFormat="1" ht="45" x14ac:dyDescent="0.25">
      <c r="A1691" s="39"/>
      <c r="B1691" s="40" t="s">
        <v>15</v>
      </c>
      <c r="C1691" s="35" t="s">
        <v>3096</v>
      </c>
      <c r="D1691" s="36" t="s">
        <v>3102</v>
      </c>
      <c r="E1691" s="35" t="s">
        <v>3098</v>
      </c>
      <c r="F1691" s="35" t="s">
        <v>3099</v>
      </c>
      <c r="G1691" s="41" t="s">
        <v>24</v>
      </c>
      <c r="H1691" s="35" t="s">
        <v>25</v>
      </c>
    </row>
    <row r="1692" spans="1:8" s="7" customFormat="1" ht="30" x14ac:dyDescent="0.25">
      <c r="A1692" s="39">
        <v>1</v>
      </c>
      <c r="B1692" s="40" t="s">
        <v>15</v>
      </c>
      <c r="C1692" s="35" t="s">
        <v>3103</v>
      </c>
      <c r="D1692" s="36" t="s">
        <v>3104</v>
      </c>
      <c r="E1692" s="35" t="s">
        <v>3105</v>
      </c>
      <c r="F1692" s="35" t="s">
        <v>3106</v>
      </c>
      <c r="G1692" s="41" t="s">
        <v>334</v>
      </c>
      <c r="H1692" s="35" t="s">
        <v>25</v>
      </c>
    </row>
    <row r="1693" spans="1:8" s="7" customFormat="1" ht="30" x14ac:dyDescent="0.25">
      <c r="A1693" s="33">
        <v>1</v>
      </c>
      <c r="B1693" s="34" t="s">
        <v>15</v>
      </c>
      <c r="C1693" s="35" t="s">
        <v>3107</v>
      </c>
      <c r="D1693" s="36" t="s">
        <v>3108</v>
      </c>
      <c r="E1693" s="35" t="s">
        <v>3109</v>
      </c>
      <c r="F1693" s="35">
        <v>2815015394</v>
      </c>
      <c r="G1693" s="41" t="s">
        <v>218</v>
      </c>
      <c r="H1693" s="35" t="s">
        <v>25</v>
      </c>
    </row>
    <row r="1694" spans="1:8" s="7" customFormat="1" ht="30" x14ac:dyDescent="0.25">
      <c r="A1694" s="39">
        <v>1</v>
      </c>
      <c r="B1694" s="40" t="s">
        <v>15</v>
      </c>
      <c r="C1694" s="35" t="s">
        <v>3110</v>
      </c>
      <c r="D1694" s="36" t="s">
        <v>3111</v>
      </c>
      <c r="E1694" s="35" t="s">
        <v>3112</v>
      </c>
      <c r="F1694" s="35" t="s">
        <v>3113</v>
      </c>
      <c r="G1694" s="41" t="s">
        <v>24</v>
      </c>
      <c r="H1694" s="35" t="s">
        <v>25</v>
      </c>
    </row>
    <row r="1695" spans="1:8" s="7" customFormat="1" ht="30" x14ac:dyDescent="0.25">
      <c r="A1695" s="39">
        <v>1</v>
      </c>
      <c r="B1695" s="40" t="s">
        <v>15</v>
      </c>
      <c r="C1695" s="35" t="s">
        <v>3114</v>
      </c>
      <c r="D1695" s="36" t="s">
        <v>3115</v>
      </c>
      <c r="E1695" s="35" t="s">
        <v>3116</v>
      </c>
      <c r="F1695" s="35" t="s">
        <v>3117</v>
      </c>
      <c r="G1695" s="41" t="s">
        <v>24</v>
      </c>
      <c r="H1695" s="35" t="s">
        <v>25</v>
      </c>
    </row>
    <row r="1696" spans="1:8" s="7" customFormat="1" ht="30" x14ac:dyDescent="0.25">
      <c r="A1696" s="33">
        <v>1</v>
      </c>
      <c r="B1696" s="34" t="s">
        <v>15</v>
      </c>
      <c r="C1696" s="35" t="s">
        <v>3118</v>
      </c>
      <c r="D1696" s="36" t="s">
        <v>3119</v>
      </c>
      <c r="E1696" s="35" t="s">
        <v>3120</v>
      </c>
      <c r="F1696" s="35" t="s">
        <v>3121</v>
      </c>
      <c r="G1696" s="41" t="s">
        <v>323</v>
      </c>
      <c r="H1696" s="35" t="s">
        <v>25</v>
      </c>
    </row>
    <row r="1697" spans="1:8" s="7" customFormat="1" ht="30" x14ac:dyDescent="0.25">
      <c r="A1697" s="33"/>
      <c r="B1697" s="34" t="s">
        <v>15</v>
      </c>
      <c r="C1697" s="73" t="s">
        <v>3118</v>
      </c>
      <c r="D1697" s="53" t="s">
        <v>3122</v>
      </c>
      <c r="E1697" s="74">
        <v>1202800007519</v>
      </c>
      <c r="F1697" s="75">
        <v>2815017190</v>
      </c>
      <c r="G1697" s="41" t="s">
        <v>323</v>
      </c>
      <c r="H1697" s="35" t="s">
        <v>25</v>
      </c>
    </row>
    <row r="1698" spans="1:8" s="7" customFormat="1" ht="30" x14ac:dyDescent="0.25">
      <c r="A1698" s="33"/>
      <c r="B1698" s="34" t="s">
        <v>15</v>
      </c>
      <c r="C1698" s="73" t="s">
        <v>3118</v>
      </c>
      <c r="D1698" s="53" t="s">
        <v>3123</v>
      </c>
      <c r="E1698" s="74">
        <v>1202800007519</v>
      </c>
      <c r="F1698" s="75">
        <v>2815017190</v>
      </c>
      <c r="G1698" s="41" t="s">
        <v>323</v>
      </c>
      <c r="H1698" s="35" t="s">
        <v>25</v>
      </c>
    </row>
    <row r="1699" spans="1:8" s="7" customFormat="1" ht="30" x14ac:dyDescent="0.25">
      <c r="A1699" s="33"/>
      <c r="B1699" s="34" t="s">
        <v>15</v>
      </c>
      <c r="C1699" s="73" t="s">
        <v>3118</v>
      </c>
      <c r="D1699" s="53" t="s">
        <v>3124</v>
      </c>
      <c r="E1699" s="74">
        <v>1202800007519</v>
      </c>
      <c r="F1699" s="75">
        <v>2815017190</v>
      </c>
      <c r="G1699" s="41" t="s">
        <v>323</v>
      </c>
      <c r="H1699" s="35" t="s">
        <v>25</v>
      </c>
    </row>
    <row r="1700" spans="1:8" s="7" customFormat="1" ht="30" x14ac:dyDescent="0.25">
      <c r="A1700" s="33"/>
      <c r="B1700" s="34" t="s">
        <v>15</v>
      </c>
      <c r="C1700" s="73" t="s">
        <v>3118</v>
      </c>
      <c r="D1700" s="53" t="s">
        <v>3125</v>
      </c>
      <c r="E1700" s="74">
        <v>1202800007519</v>
      </c>
      <c r="F1700" s="75">
        <v>2815017190</v>
      </c>
      <c r="G1700" s="41" t="s">
        <v>323</v>
      </c>
      <c r="H1700" s="35" t="s">
        <v>25</v>
      </c>
    </row>
    <row r="1701" spans="1:8" s="7" customFormat="1" ht="30" x14ac:dyDescent="0.25">
      <c r="A1701" s="33"/>
      <c r="B1701" s="34" t="s">
        <v>15</v>
      </c>
      <c r="C1701" s="73" t="s">
        <v>3118</v>
      </c>
      <c r="D1701" s="53" t="s">
        <v>3126</v>
      </c>
      <c r="E1701" s="73" t="s">
        <v>3120</v>
      </c>
      <c r="F1701" s="73" t="s">
        <v>3121</v>
      </c>
      <c r="G1701" s="41" t="s">
        <v>323</v>
      </c>
      <c r="H1701" s="35" t="s">
        <v>25</v>
      </c>
    </row>
    <row r="1702" spans="1:8" s="7" customFormat="1" ht="30" x14ac:dyDescent="0.25">
      <c r="A1702" s="33"/>
      <c r="B1702" s="34" t="s">
        <v>15</v>
      </c>
      <c r="C1702" s="73" t="s">
        <v>3118</v>
      </c>
      <c r="D1702" s="53" t="s">
        <v>3127</v>
      </c>
      <c r="E1702" s="73" t="s">
        <v>3120</v>
      </c>
      <c r="F1702" s="73" t="s">
        <v>3121</v>
      </c>
      <c r="G1702" s="41" t="s">
        <v>323</v>
      </c>
      <c r="H1702" s="35" t="s">
        <v>25</v>
      </c>
    </row>
    <row r="1703" spans="1:8" s="7" customFormat="1" ht="30" x14ac:dyDescent="0.25">
      <c r="A1703" s="33"/>
      <c r="B1703" s="34" t="s">
        <v>15</v>
      </c>
      <c r="C1703" s="73" t="s">
        <v>3118</v>
      </c>
      <c r="D1703" s="53" t="s">
        <v>3128</v>
      </c>
      <c r="E1703" s="73" t="s">
        <v>3120</v>
      </c>
      <c r="F1703" s="73" t="s">
        <v>3121</v>
      </c>
      <c r="G1703" s="41" t="s">
        <v>323</v>
      </c>
      <c r="H1703" s="35" t="s">
        <v>25</v>
      </c>
    </row>
    <row r="1704" spans="1:8" s="7" customFormat="1" ht="30" x14ac:dyDescent="0.25">
      <c r="A1704" s="33"/>
      <c r="B1704" s="34" t="s">
        <v>15</v>
      </c>
      <c r="C1704" s="73" t="s">
        <v>3118</v>
      </c>
      <c r="D1704" s="53" t="s">
        <v>3129</v>
      </c>
      <c r="E1704" s="73" t="s">
        <v>3120</v>
      </c>
      <c r="F1704" s="73" t="s">
        <v>3121</v>
      </c>
      <c r="G1704" s="41" t="s">
        <v>323</v>
      </c>
      <c r="H1704" s="35" t="s">
        <v>25</v>
      </c>
    </row>
    <row r="1705" spans="1:8" s="7" customFormat="1" ht="30" x14ac:dyDescent="0.25">
      <c r="A1705" s="33"/>
      <c r="B1705" s="34" t="s">
        <v>15</v>
      </c>
      <c r="C1705" s="73" t="s">
        <v>3118</v>
      </c>
      <c r="D1705" s="53" t="s">
        <v>3130</v>
      </c>
      <c r="E1705" s="73" t="s">
        <v>3120</v>
      </c>
      <c r="F1705" s="73" t="s">
        <v>3121</v>
      </c>
      <c r="G1705" s="41" t="s">
        <v>323</v>
      </c>
      <c r="H1705" s="35" t="s">
        <v>25</v>
      </c>
    </row>
    <row r="1706" spans="1:8" s="7" customFormat="1" ht="30" x14ac:dyDescent="0.25">
      <c r="A1706" s="33"/>
      <c r="B1706" s="34" t="s">
        <v>15</v>
      </c>
      <c r="C1706" s="73" t="s">
        <v>3118</v>
      </c>
      <c r="D1706" s="53" t="s">
        <v>3131</v>
      </c>
      <c r="E1706" s="73" t="s">
        <v>3120</v>
      </c>
      <c r="F1706" s="73" t="s">
        <v>3121</v>
      </c>
      <c r="G1706" s="41" t="s">
        <v>323</v>
      </c>
      <c r="H1706" s="35" t="s">
        <v>25</v>
      </c>
    </row>
    <row r="1707" spans="1:8" s="7" customFormat="1" ht="30" x14ac:dyDescent="0.25">
      <c r="A1707" s="33"/>
      <c r="B1707" s="34" t="s">
        <v>15</v>
      </c>
      <c r="C1707" s="73" t="s">
        <v>3118</v>
      </c>
      <c r="D1707" s="53" t="s">
        <v>3132</v>
      </c>
      <c r="E1707" s="73" t="s">
        <v>3120</v>
      </c>
      <c r="F1707" s="73" t="s">
        <v>3121</v>
      </c>
      <c r="G1707" s="41" t="s">
        <v>323</v>
      </c>
      <c r="H1707" s="35" t="s">
        <v>25</v>
      </c>
    </row>
    <row r="1708" spans="1:8" s="7" customFormat="1" ht="30" x14ac:dyDescent="0.25">
      <c r="A1708" s="33"/>
      <c r="B1708" s="34" t="s">
        <v>15</v>
      </c>
      <c r="C1708" s="73" t="s">
        <v>3118</v>
      </c>
      <c r="D1708" s="53" t="s">
        <v>3133</v>
      </c>
      <c r="E1708" s="73" t="s">
        <v>3120</v>
      </c>
      <c r="F1708" s="73" t="s">
        <v>3121</v>
      </c>
      <c r="G1708" s="41" t="s">
        <v>323</v>
      </c>
      <c r="H1708" s="35" t="s">
        <v>25</v>
      </c>
    </row>
    <row r="1709" spans="1:8" s="7" customFormat="1" ht="30" x14ac:dyDescent="0.25">
      <c r="A1709" s="33"/>
      <c r="B1709" s="34" t="s">
        <v>15</v>
      </c>
      <c r="C1709" s="73" t="s">
        <v>3118</v>
      </c>
      <c r="D1709" s="53" t="s">
        <v>3134</v>
      </c>
      <c r="E1709" s="73" t="s">
        <v>3120</v>
      </c>
      <c r="F1709" s="73" t="s">
        <v>3121</v>
      </c>
      <c r="G1709" s="41" t="s">
        <v>323</v>
      </c>
      <c r="H1709" s="35" t="s">
        <v>25</v>
      </c>
    </row>
    <row r="1710" spans="1:8" s="7" customFormat="1" ht="30" x14ac:dyDescent="0.25">
      <c r="A1710" s="33"/>
      <c r="B1710" s="34" t="s">
        <v>15</v>
      </c>
      <c r="C1710" s="73" t="s">
        <v>3118</v>
      </c>
      <c r="D1710" s="53" t="s">
        <v>3135</v>
      </c>
      <c r="E1710" s="73" t="s">
        <v>3120</v>
      </c>
      <c r="F1710" s="73" t="s">
        <v>3121</v>
      </c>
      <c r="G1710" s="41" t="s">
        <v>323</v>
      </c>
      <c r="H1710" s="35" t="s">
        <v>25</v>
      </c>
    </row>
    <row r="1711" spans="1:8" s="7" customFormat="1" ht="30" x14ac:dyDescent="0.25">
      <c r="A1711" s="33"/>
      <c r="B1711" s="34" t="s">
        <v>15</v>
      </c>
      <c r="C1711" s="73" t="s">
        <v>3118</v>
      </c>
      <c r="D1711" s="53" t="s">
        <v>3136</v>
      </c>
      <c r="E1711" s="74">
        <v>1202800007519</v>
      </c>
      <c r="F1711" s="75">
        <v>2815017190</v>
      </c>
      <c r="G1711" s="41" t="s">
        <v>323</v>
      </c>
      <c r="H1711" s="35" t="s">
        <v>25</v>
      </c>
    </row>
    <row r="1712" spans="1:8" s="7" customFormat="1" ht="30" x14ac:dyDescent="0.25">
      <c r="A1712" s="33"/>
      <c r="B1712" s="34" t="s">
        <v>15</v>
      </c>
      <c r="C1712" s="73" t="s">
        <v>3118</v>
      </c>
      <c r="D1712" s="53" t="s">
        <v>3137</v>
      </c>
      <c r="E1712" s="73" t="s">
        <v>3120</v>
      </c>
      <c r="F1712" s="73" t="s">
        <v>3121</v>
      </c>
      <c r="G1712" s="41" t="s">
        <v>323</v>
      </c>
      <c r="H1712" s="35" t="s">
        <v>25</v>
      </c>
    </row>
    <row r="1713" spans="1:8" s="7" customFormat="1" ht="30" x14ac:dyDescent="0.25">
      <c r="A1713" s="33"/>
      <c r="B1713" s="34" t="s">
        <v>15</v>
      </c>
      <c r="C1713" s="73" t="s">
        <v>3118</v>
      </c>
      <c r="D1713" s="53" t="s">
        <v>3138</v>
      </c>
      <c r="E1713" s="73" t="s">
        <v>3120</v>
      </c>
      <c r="F1713" s="73" t="s">
        <v>3121</v>
      </c>
      <c r="G1713" s="41" t="s">
        <v>323</v>
      </c>
      <c r="H1713" s="35" t="s">
        <v>25</v>
      </c>
    </row>
    <row r="1714" spans="1:8" s="7" customFormat="1" ht="30" x14ac:dyDescent="0.25">
      <c r="A1714" s="33"/>
      <c r="B1714" s="34" t="s">
        <v>15</v>
      </c>
      <c r="C1714" s="73" t="s">
        <v>3118</v>
      </c>
      <c r="D1714" s="53" t="s">
        <v>3139</v>
      </c>
      <c r="E1714" s="73" t="s">
        <v>3120</v>
      </c>
      <c r="F1714" s="73" t="s">
        <v>3121</v>
      </c>
      <c r="G1714" s="41" t="s">
        <v>323</v>
      </c>
      <c r="H1714" s="35" t="s">
        <v>25</v>
      </c>
    </row>
    <row r="1715" spans="1:8" s="7" customFormat="1" ht="30" x14ac:dyDescent="0.25">
      <c r="A1715" s="33"/>
      <c r="B1715" s="34" t="s">
        <v>15</v>
      </c>
      <c r="C1715" s="73" t="s">
        <v>3118</v>
      </c>
      <c r="D1715" s="53" t="s">
        <v>3140</v>
      </c>
      <c r="E1715" s="73" t="s">
        <v>3120</v>
      </c>
      <c r="F1715" s="73" t="s">
        <v>3121</v>
      </c>
      <c r="G1715" s="41" t="s">
        <v>323</v>
      </c>
      <c r="H1715" s="35" t="s">
        <v>25</v>
      </c>
    </row>
    <row r="1716" spans="1:8" s="7" customFormat="1" ht="30" x14ac:dyDescent="0.25">
      <c r="A1716" s="33"/>
      <c r="B1716" s="34" t="s">
        <v>15</v>
      </c>
      <c r="C1716" s="73" t="s">
        <v>3118</v>
      </c>
      <c r="D1716" s="53" t="s">
        <v>3141</v>
      </c>
      <c r="E1716" s="74">
        <v>1202800007519</v>
      </c>
      <c r="F1716" s="75">
        <v>2815017190</v>
      </c>
      <c r="G1716" s="41" t="s">
        <v>323</v>
      </c>
      <c r="H1716" s="35" t="s">
        <v>25</v>
      </c>
    </row>
    <row r="1717" spans="1:8" s="7" customFormat="1" ht="30" x14ac:dyDescent="0.25">
      <c r="A1717" s="33"/>
      <c r="B1717" s="34" t="s">
        <v>15</v>
      </c>
      <c r="C1717" s="73" t="s">
        <v>3118</v>
      </c>
      <c r="D1717" s="53" t="s">
        <v>3142</v>
      </c>
      <c r="E1717" s="73" t="s">
        <v>3120</v>
      </c>
      <c r="F1717" s="73" t="s">
        <v>3121</v>
      </c>
      <c r="G1717" s="41" t="s">
        <v>323</v>
      </c>
      <c r="H1717" s="35" t="s">
        <v>25</v>
      </c>
    </row>
    <row r="1718" spans="1:8" s="7" customFormat="1" ht="30" x14ac:dyDescent="0.25">
      <c r="A1718" s="33"/>
      <c r="B1718" s="34" t="s">
        <v>15</v>
      </c>
      <c r="C1718" s="73" t="s">
        <v>3118</v>
      </c>
      <c r="D1718" s="53" t="s">
        <v>3143</v>
      </c>
      <c r="E1718" s="74">
        <v>1202800007519</v>
      </c>
      <c r="F1718" s="75">
        <v>2815017190</v>
      </c>
      <c r="G1718" s="41" t="s">
        <v>323</v>
      </c>
      <c r="H1718" s="35" t="s">
        <v>25</v>
      </c>
    </row>
    <row r="1719" spans="1:8" s="7" customFormat="1" ht="30" x14ac:dyDescent="0.25">
      <c r="A1719" s="33"/>
      <c r="B1719" s="34" t="s">
        <v>15</v>
      </c>
      <c r="C1719" s="73" t="s">
        <v>3118</v>
      </c>
      <c r="D1719" s="53" t="s">
        <v>3144</v>
      </c>
      <c r="E1719" s="74">
        <v>1202800007519</v>
      </c>
      <c r="F1719" s="75">
        <v>2815017190</v>
      </c>
      <c r="G1719" s="41" t="s">
        <v>323</v>
      </c>
      <c r="H1719" s="35" t="s">
        <v>25</v>
      </c>
    </row>
    <row r="1720" spans="1:8" s="7" customFormat="1" ht="75" x14ac:dyDescent="0.25">
      <c r="A1720" s="33">
        <v>1</v>
      </c>
      <c r="B1720" s="34" t="s">
        <v>15</v>
      </c>
      <c r="C1720" s="36" t="s">
        <v>3145</v>
      </c>
      <c r="D1720" s="36" t="s">
        <v>3146</v>
      </c>
      <c r="E1720" s="43" t="s">
        <v>3147</v>
      </c>
      <c r="F1720" s="43">
        <v>2816001980</v>
      </c>
      <c r="G1720" s="51" t="s">
        <v>232</v>
      </c>
      <c r="H1720" s="36" t="s">
        <v>219</v>
      </c>
    </row>
    <row r="1721" spans="1:8" s="7" customFormat="1" ht="60" x14ac:dyDescent="0.25">
      <c r="A1721" s="33">
        <v>1</v>
      </c>
      <c r="B1721" s="34" t="s">
        <v>15</v>
      </c>
      <c r="C1721" s="35" t="s">
        <v>3148</v>
      </c>
      <c r="D1721" s="36" t="s">
        <v>3149</v>
      </c>
      <c r="E1721" s="35" t="s">
        <v>3150</v>
      </c>
      <c r="F1721" s="35">
        <v>2816003585</v>
      </c>
      <c r="G1721" s="41" t="s">
        <v>323</v>
      </c>
      <c r="H1721" s="35" t="s">
        <v>57</v>
      </c>
    </row>
    <row r="1722" spans="1:8" s="7" customFormat="1" ht="60" x14ac:dyDescent="0.25">
      <c r="A1722" s="33"/>
      <c r="B1722" s="34" t="s">
        <v>15</v>
      </c>
      <c r="C1722" s="35" t="s">
        <v>3148</v>
      </c>
      <c r="D1722" s="36" t="s">
        <v>3151</v>
      </c>
      <c r="E1722" s="35" t="s">
        <v>3150</v>
      </c>
      <c r="F1722" s="35" t="s">
        <v>3152</v>
      </c>
      <c r="G1722" s="41" t="s">
        <v>323</v>
      </c>
      <c r="H1722" s="35" t="s">
        <v>57</v>
      </c>
    </row>
    <row r="1723" spans="1:8" s="7" customFormat="1" ht="60" x14ac:dyDescent="0.25">
      <c r="A1723" s="33"/>
      <c r="B1723" s="34" t="s">
        <v>15</v>
      </c>
      <c r="C1723" s="35" t="s">
        <v>3148</v>
      </c>
      <c r="D1723" s="36" t="s">
        <v>3153</v>
      </c>
      <c r="E1723" s="35" t="s">
        <v>3150</v>
      </c>
      <c r="F1723" s="35" t="s">
        <v>3152</v>
      </c>
      <c r="G1723" s="41" t="s">
        <v>323</v>
      </c>
      <c r="H1723" s="35" t="s">
        <v>57</v>
      </c>
    </row>
    <row r="1724" spans="1:8" s="7" customFormat="1" ht="60" x14ac:dyDescent="0.25">
      <c r="A1724" s="33"/>
      <c r="B1724" s="34" t="s">
        <v>15</v>
      </c>
      <c r="C1724" s="35" t="s">
        <v>3148</v>
      </c>
      <c r="D1724" s="36" t="s">
        <v>3154</v>
      </c>
      <c r="E1724" s="35" t="s">
        <v>3150</v>
      </c>
      <c r="F1724" s="35" t="s">
        <v>3152</v>
      </c>
      <c r="G1724" s="41" t="s">
        <v>323</v>
      </c>
      <c r="H1724" s="35" t="s">
        <v>57</v>
      </c>
    </row>
    <row r="1725" spans="1:8" s="7" customFormat="1" ht="60" x14ac:dyDescent="0.25">
      <c r="A1725" s="33"/>
      <c r="B1725" s="34" t="s">
        <v>15</v>
      </c>
      <c r="C1725" s="35" t="s">
        <v>3148</v>
      </c>
      <c r="D1725" s="36" t="s">
        <v>3155</v>
      </c>
      <c r="E1725" s="35" t="s">
        <v>3150</v>
      </c>
      <c r="F1725" s="35" t="s">
        <v>3152</v>
      </c>
      <c r="G1725" s="41" t="s">
        <v>323</v>
      </c>
      <c r="H1725" s="35" t="s">
        <v>57</v>
      </c>
    </row>
    <row r="1726" spans="1:8" s="7" customFormat="1" ht="60" x14ac:dyDescent="0.25">
      <c r="A1726" s="33"/>
      <c r="B1726" s="34" t="s">
        <v>15</v>
      </c>
      <c r="C1726" s="35" t="s">
        <v>3148</v>
      </c>
      <c r="D1726" s="36" t="s">
        <v>3156</v>
      </c>
      <c r="E1726" s="35" t="s">
        <v>3150</v>
      </c>
      <c r="F1726" s="35" t="s">
        <v>3152</v>
      </c>
      <c r="G1726" s="41" t="s">
        <v>323</v>
      </c>
      <c r="H1726" s="35" t="s">
        <v>57</v>
      </c>
    </row>
    <row r="1727" spans="1:8" s="7" customFormat="1" ht="60" x14ac:dyDescent="0.25">
      <c r="A1727" s="33"/>
      <c r="B1727" s="34" t="s">
        <v>15</v>
      </c>
      <c r="C1727" s="35" t="s">
        <v>3148</v>
      </c>
      <c r="D1727" s="36" t="s">
        <v>3157</v>
      </c>
      <c r="E1727" s="35" t="s">
        <v>3150</v>
      </c>
      <c r="F1727" s="35" t="s">
        <v>3152</v>
      </c>
      <c r="G1727" s="41" t="s">
        <v>323</v>
      </c>
      <c r="H1727" s="35" t="s">
        <v>57</v>
      </c>
    </row>
    <row r="1728" spans="1:8" s="7" customFormat="1" ht="60" x14ac:dyDescent="0.25">
      <c r="A1728" s="33"/>
      <c r="B1728" s="34" t="s">
        <v>15</v>
      </c>
      <c r="C1728" s="35" t="s">
        <v>3148</v>
      </c>
      <c r="D1728" s="36" t="s">
        <v>3158</v>
      </c>
      <c r="E1728" s="35" t="s">
        <v>3150</v>
      </c>
      <c r="F1728" s="35" t="s">
        <v>3152</v>
      </c>
      <c r="G1728" s="41" t="s">
        <v>323</v>
      </c>
      <c r="H1728" s="35" t="s">
        <v>57</v>
      </c>
    </row>
    <row r="1729" spans="1:8" s="7" customFormat="1" ht="60" x14ac:dyDescent="0.25">
      <c r="A1729" s="33"/>
      <c r="B1729" s="34" t="s">
        <v>15</v>
      </c>
      <c r="C1729" s="35" t="s">
        <v>3148</v>
      </c>
      <c r="D1729" s="36" t="s">
        <v>3159</v>
      </c>
      <c r="E1729" s="35" t="s">
        <v>3150</v>
      </c>
      <c r="F1729" s="35" t="s">
        <v>3152</v>
      </c>
      <c r="G1729" s="41" t="s">
        <v>323</v>
      </c>
      <c r="H1729" s="35" t="s">
        <v>57</v>
      </c>
    </row>
    <row r="1730" spans="1:8" s="7" customFormat="1" ht="60" x14ac:dyDescent="0.25">
      <c r="A1730" s="33"/>
      <c r="B1730" s="34" t="s">
        <v>15</v>
      </c>
      <c r="C1730" s="35" t="s">
        <v>3148</v>
      </c>
      <c r="D1730" s="36" t="s">
        <v>3160</v>
      </c>
      <c r="E1730" s="35" t="s">
        <v>3150</v>
      </c>
      <c r="F1730" s="35" t="s">
        <v>3152</v>
      </c>
      <c r="G1730" s="41" t="s">
        <v>323</v>
      </c>
      <c r="H1730" s="35" t="s">
        <v>57</v>
      </c>
    </row>
    <row r="1731" spans="1:8" s="7" customFormat="1" ht="60" x14ac:dyDescent="0.25">
      <c r="A1731" s="33"/>
      <c r="B1731" s="34" t="s">
        <v>15</v>
      </c>
      <c r="C1731" s="35" t="s">
        <v>3148</v>
      </c>
      <c r="D1731" s="36" t="s">
        <v>3161</v>
      </c>
      <c r="E1731" s="35" t="s">
        <v>3150</v>
      </c>
      <c r="F1731" s="35" t="s">
        <v>3152</v>
      </c>
      <c r="G1731" s="41" t="s">
        <v>323</v>
      </c>
      <c r="H1731" s="35" t="s">
        <v>57</v>
      </c>
    </row>
    <row r="1732" spans="1:8" s="7" customFormat="1" ht="60" x14ac:dyDescent="0.25">
      <c r="A1732" s="33"/>
      <c r="B1732" s="34" t="s">
        <v>15</v>
      </c>
      <c r="C1732" s="35" t="s">
        <v>3148</v>
      </c>
      <c r="D1732" s="36" t="s">
        <v>3162</v>
      </c>
      <c r="E1732" s="35" t="s">
        <v>3150</v>
      </c>
      <c r="F1732" s="35" t="s">
        <v>3152</v>
      </c>
      <c r="G1732" s="41" t="s">
        <v>323</v>
      </c>
      <c r="H1732" s="35" t="s">
        <v>57</v>
      </c>
    </row>
    <row r="1733" spans="1:8" s="7" customFormat="1" ht="60" x14ac:dyDescent="0.25">
      <c r="A1733" s="33"/>
      <c r="B1733" s="34" t="s">
        <v>15</v>
      </c>
      <c r="C1733" s="35" t="s">
        <v>3148</v>
      </c>
      <c r="D1733" s="36" t="s">
        <v>3163</v>
      </c>
      <c r="E1733" s="35" t="s">
        <v>3150</v>
      </c>
      <c r="F1733" s="35" t="s">
        <v>3152</v>
      </c>
      <c r="G1733" s="41" t="s">
        <v>323</v>
      </c>
      <c r="H1733" s="35" t="s">
        <v>57</v>
      </c>
    </row>
    <row r="1734" spans="1:8" s="7" customFormat="1" ht="60" x14ac:dyDescent="0.25">
      <c r="A1734" s="33"/>
      <c r="B1734" s="34" t="s">
        <v>15</v>
      </c>
      <c r="C1734" s="35" t="s">
        <v>3148</v>
      </c>
      <c r="D1734" s="36" t="s">
        <v>3164</v>
      </c>
      <c r="E1734" s="35" t="s">
        <v>3150</v>
      </c>
      <c r="F1734" s="35" t="s">
        <v>3152</v>
      </c>
      <c r="G1734" s="41" t="s">
        <v>323</v>
      </c>
      <c r="H1734" s="35" t="s">
        <v>57</v>
      </c>
    </row>
    <row r="1735" spans="1:8" s="7" customFormat="1" ht="60" x14ac:dyDescent="0.25">
      <c r="A1735" s="33"/>
      <c r="B1735" s="34" t="s">
        <v>15</v>
      </c>
      <c r="C1735" s="35" t="s">
        <v>3148</v>
      </c>
      <c r="D1735" s="36" t="s">
        <v>3165</v>
      </c>
      <c r="E1735" s="35" t="s">
        <v>3150</v>
      </c>
      <c r="F1735" s="35" t="s">
        <v>3152</v>
      </c>
      <c r="G1735" s="41" t="s">
        <v>323</v>
      </c>
      <c r="H1735" s="35" t="s">
        <v>57</v>
      </c>
    </row>
    <row r="1736" spans="1:8" s="7" customFormat="1" ht="60" x14ac:dyDescent="0.25">
      <c r="A1736" s="33"/>
      <c r="B1736" s="34" t="s">
        <v>15</v>
      </c>
      <c r="C1736" s="35" t="s">
        <v>3148</v>
      </c>
      <c r="D1736" s="36" t="s">
        <v>3166</v>
      </c>
      <c r="E1736" s="35" t="s">
        <v>3150</v>
      </c>
      <c r="F1736" s="35" t="s">
        <v>3152</v>
      </c>
      <c r="G1736" s="41" t="s">
        <v>323</v>
      </c>
      <c r="H1736" s="35" t="s">
        <v>57</v>
      </c>
    </row>
    <row r="1737" spans="1:8" s="7" customFormat="1" ht="60" x14ac:dyDescent="0.25">
      <c r="A1737" s="33"/>
      <c r="B1737" s="34" t="s">
        <v>15</v>
      </c>
      <c r="C1737" s="35" t="s">
        <v>3148</v>
      </c>
      <c r="D1737" s="36" t="s">
        <v>3167</v>
      </c>
      <c r="E1737" s="35" t="s">
        <v>3150</v>
      </c>
      <c r="F1737" s="35" t="s">
        <v>3152</v>
      </c>
      <c r="G1737" s="41" t="s">
        <v>323</v>
      </c>
      <c r="H1737" s="35" t="s">
        <v>57</v>
      </c>
    </row>
    <row r="1738" spans="1:8" s="7" customFormat="1" ht="60" x14ac:dyDescent="0.25">
      <c r="A1738" s="33"/>
      <c r="B1738" s="34" t="s">
        <v>15</v>
      </c>
      <c r="C1738" s="35" t="s">
        <v>3148</v>
      </c>
      <c r="D1738" s="36" t="s">
        <v>3168</v>
      </c>
      <c r="E1738" s="35" t="s">
        <v>3150</v>
      </c>
      <c r="F1738" s="35" t="s">
        <v>3152</v>
      </c>
      <c r="G1738" s="41" t="s">
        <v>323</v>
      </c>
      <c r="H1738" s="35" t="s">
        <v>57</v>
      </c>
    </row>
    <row r="1739" spans="1:8" s="7" customFormat="1" ht="60" x14ac:dyDescent="0.25">
      <c r="A1739" s="33"/>
      <c r="B1739" s="34" t="s">
        <v>15</v>
      </c>
      <c r="C1739" s="35" t="s">
        <v>3148</v>
      </c>
      <c r="D1739" s="36" t="s">
        <v>3169</v>
      </c>
      <c r="E1739" s="35" t="s">
        <v>3150</v>
      </c>
      <c r="F1739" s="35" t="s">
        <v>3152</v>
      </c>
      <c r="G1739" s="41" t="s">
        <v>323</v>
      </c>
      <c r="H1739" s="35" t="s">
        <v>57</v>
      </c>
    </row>
    <row r="1740" spans="1:8" s="7" customFormat="1" ht="60" x14ac:dyDescent="0.25">
      <c r="A1740" s="33"/>
      <c r="B1740" s="34" t="s">
        <v>15</v>
      </c>
      <c r="C1740" s="35" t="s">
        <v>3148</v>
      </c>
      <c r="D1740" s="36" t="s">
        <v>3170</v>
      </c>
      <c r="E1740" s="35" t="s">
        <v>3150</v>
      </c>
      <c r="F1740" s="35" t="s">
        <v>3152</v>
      </c>
      <c r="G1740" s="41" t="s">
        <v>323</v>
      </c>
      <c r="H1740" s="35" t="s">
        <v>57</v>
      </c>
    </row>
    <row r="1741" spans="1:8" s="7" customFormat="1" ht="60" x14ac:dyDescent="0.25">
      <c r="A1741" s="33"/>
      <c r="B1741" s="34" t="s">
        <v>15</v>
      </c>
      <c r="C1741" s="35" t="s">
        <v>3148</v>
      </c>
      <c r="D1741" s="36" t="s">
        <v>3171</v>
      </c>
      <c r="E1741" s="35" t="s">
        <v>3150</v>
      </c>
      <c r="F1741" s="35" t="s">
        <v>3152</v>
      </c>
      <c r="G1741" s="41" t="s">
        <v>323</v>
      </c>
      <c r="H1741" s="35" t="s">
        <v>57</v>
      </c>
    </row>
    <row r="1742" spans="1:8" s="7" customFormat="1" ht="60" x14ac:dyDescent="0.25">
      <c r="A1742" s="33"/>
      <c r="B1742" s="34" t="s">
        <v>15</v>
      </c>
      <c r="C1742" s="35" t="s">
        <v>3148</v>
      </c>
      <c r="D1742" s="36" t="s">
        <v>3172</v>
      </c>
      <c r="E1742" s="35" t="s">
        <v>3150</v>
      </c>
      <c r="F1742" s="35" t="s">
        <v>3152</v>
      </c>
      <c r="G1742" s="41" t="s">
        <v>323</v>
      </c>
      <c r="H1742" s="35" t="s">
        <v>57</v>
      </c>
    </row>
    <row r="1743" spans="1:8" s="7" customFormat="1" ht="60" x14ac:dyDescent="0.25">
      <c r="A1743" s="33"/>
      <c r="B1743" s="34" t="s">
        <v>15</v>
      </c>
      <c r="C1743" s="35" t="s">
        <v>3148</v>
      </c>
      <c r="D1743" s="36" t="s">
        <v>3173</v>
      </c>
      <c r="E1743" s="35" t="s">
        <v>3150</v>
      </c>
      <c r="F1743" s="35" t="s">
        <v>3152</v>
      </c>
      <c r="G1743" s="41" t="s">
        <v>323</v>
      </c>
      <c r="H1743" s="35" t="s">
        <v>57</v>
      </c>
    </row>
    <row r="1744" spans="1:8" s="7" customFormat="1" ht="60" x14ac:dyDescent="0.25">
      <c r="A1744" s="33"/>
      <c r="B1744" s="34" t="s">
        <v>15</v>
      </c>
      <c r="C1744" s="35" t="s">
        <v>3148</v>
      </c>
      <c r="D1744" s="36" t="s">
        <v>3174</v>
      </c>
      <c r="E1744" s="35" t="s">
        <v>3150</v>
      </c>
      <c r="F1744" s="35" t="s">
        <v>3152</v>
      </c>
      <c r="G1744" s="41" t="s">
        <v>323</v>
      </c>
      <c r="H1744" s="35" t="s">
        <v>57</v>
      </c>
    </row>
    <row r="1745" spans="1:8" s="7" customFormat="1" ht="60" x14ac:dyDescent="0.25">
      <c r="A1745" s="33"/>
      <c r="B1745" s="34" t="s">
        <v>15</v>
      </c>
      <c r="C1745" s="35" t="s">
        <v>3148</v>
      </c>
      <c r="D1745" s="36" t="s">
        <v>3175</v>
      </c>
      <c r="E1745" s="35" t="s">
        <v>3150</v>
      </c>
      <c r="F1745" s="35" t="s">
        <v>3152</v>
      </c>
      <c r="G1745" s="41" t="s">
        <v>323</v>
      </c>
      <c r="H1745" s="35" t="s">
        <v>57</v>
      </c>
    </row>
    <row r="1746" spans="1:8" s="7" customFormat="1" ht="60" x14ac:dyDescent="0.25">
      <c r="A1746" s="33"/>
      <c r="B1746" s="34" t="s">
        <v>15</v>
      </c>
      <c r="C1746" s="35" t="s">
        <v>3148</v>
      </c>
      <c r="D1746" s="36" t="s">
        <v>3176</v>
      </c>
      <c r="E1746" s="35" t="s">
        <v>3150</v>
      </c>
      <c r="F1746" s="35" t="s">
        <v>3152</v>
      </c>
      <c r="G1746" s="41" t="s">
        <v>323</v>
      </c>
      <c r="H1746" s="35" t="s">
        <v>57</v>
      </c>
    </row>
    <row r="1747" spans="1:8" s="7" customFormat="1" ht="60" x14ac:dyDescent="0.25">
      <c r="A1747" s="33"/>
      <c r="B1747" s="34" t="s">
        <v>15</v>
      </c>
      <c r="C1747" s="35" t="s">
        <v>3148</v>
      </c>
      <c r="D1747" s="36" t="s">
        <v>3177</v>
      </c>
      <c r="E1747" s="35" t="s">
        <v>3150</v>
      </c>
      <c r="F1747" s="35" t="s">
        <v>3152</v>
      </c>
      <c r="G1747" s="41" t="s">
        <v>323</v>
      </c>
      <c r="H1747" s="35" t="s">
        <v>57</v>
      </c>
    </row>
    <row r="1748" spans="1:8" s="7" customFormat="1" ht="60" x14ac:dyDescent="0.25">
      <c r="A1748" s="33"/>
      <c r="B1748" s="34" t="s">
        <v>15</v>
      </c>
      <c r="C1748" s="35" t="s">
        <v>3148</v>
      </c>
      <c r="D1748" s="36" t="s">
        <v>3178</v>
      </c>
      <c r="E1748" s="35" t="s">
        <v>3150</v>
      </c>
      <c r="F1748" s="35" t="s">
        <v>3152</v>
      </c>
      <c r="G1748" s="41" t="s">
        <v>323</v>
      </c>
      <c r="H1748" s="35" t="s">
        <v>57</v>
      </c>
    </row>
    <row r="1749" spans="1:8" s="7" customFormat="1" ht="60" x14ac:dyDescent="0.25">
      <c r="A1749" s="33">
        <v>1</v>
      </c>
      <c r="B1749" s="34" t="s">
        <v>15</v>
      </c>
      <c r="C1749" s="35" t="s">
        <v>3179</v>
      </c>
      <c r="D1749" s="36" t="s">
        <v>3180</v>
      </c>
      <c r="E1749" s="43" t="s">
        <v>3181</v>
      </c>
      <c r="F1749" s="43">
        <v>2816004959</v>
      </c>
      <c r="G1749" s="38" t="s">
        <v>68</v>
      </c>
      <c r="H1749" s="36" t="s">
        <v>219</v>
      </c>
    </row>
    <row r="1750" spans="1:8" s="7" customFormat="1" ht="75" x14ac:dyDescent="0.25">
      <c r="A1750" s="33">
        <v>1</v>
      </c>
      <c r="B1750" s="34" t="s">
        <v>15</v>
      </c>
      <c r="C1750" s="35" t="s">
        <v>3182</v>
      </c>
      <c r="D1750" s="36" t="s">
        <v>3183</v>
      </c>
      <c r="E1750" s="43" t="s">
        <v>3184</v>
      </c>
      <c r="F1750" s="43">
        <v>2816007357</v>
      </c>
      <c r="G1750" s="38" t="s">
        <v>18</v>
      </c>
      <c r="H1750" s="36" t="s">
        <v>219</v>
      </c>
    </row>
    <row r="1751" spans="1:8" s="7" customFormat="1" ht="63" x14ac:dyDescent="0.25">
      <c r="A1751" s="33">
        <v>1</v>
      </c>
      <c r="B1751" s="42" t="s">
        <v>15</v>
      </c>
      <c r="C1751" s="64" t="s">
        <v>3185</v>
      </c>
      <c r="D1751" s="53" t="s">
        <v>3186</v>
      </c>
      <c r="E1751" s="37" t="s">
        <v>3187</v>
      </c>
      <c r="F1751" s="37" t="s">
        <v>3188</v>
      </c>
      <c r="G1751" s="41" t="s">
        <v>323</v>
      </c>
      <c r="H1751" s="35" t="s">
        <v>219</v>
      </c>
    </row>
    <row r="1752" spans="1:8" s="7" customFormat="1" ht="60" x14ac:dyDescent="0.25">
      <c r="A1752" s="33">
        <v>1</v>
      </c>
      <c r="B1752" s="34" t="s">
        <v>15</v>
      </c>
      <c r="C1752" s="35" t="s">
        <v>3185</v>
      </c>
      <c r="D1752" s="36" t="s">
        <v>3189</v>
      </c>
      <c r="E1752" s="35" t="s">
        <v>3187</v>
      </c>
      <c r="F1752" s="35">
        <v>2816007396</v>
      </c>
      <c r="G1752" s="41" t="s">
        <v>29</v>
      </c>
      <c r="H1752" s="35" t="s">
        <v>219</v>
      </c>
    </row>
    <row r="1753" spans="1:8" s="7" customFormat="1" ht="60" x14ac:dyDescent="0.25">
      <c r="A1753" s="33"/>
      <c r="B1753" s="34" t="s">
        <v>15</v>
      </c>
      <c r="C1753" s="35" t="s">
        <v>3185</v>
      </c>
      <c r="D1753" s="36" t="s">
        <v>3190</v>
      </c>
      <c r="E1753" s="35" t="s">
        <v>3187</v>
      </c>
      <c r="F1753" s="35" t="s">
        <v>3188</v>
      </c>
      <c r="G1753" s="41" t="s">
        <v>29</v>
      </c>
      <c r="H1753" s="35" t="s">
        <v>219</v>
      </c>
    </row>
    <row r="1754" spans="1:8" s="7" customFormat="1" ht="78.75" x14ac:dyDescent="0.25">
      <c r="A1754" s="33">
        <v>1</v>
      </c>
      <c r="B1754" s="42" t="s">
        <v>15</v>
      </c>
      <c r="C1754" s="64" t="s">
        <v>3191</v>
      </c>
      <c r="D1754" s="53" t="s">
        <v>3192</v>
      </c>
      <c r="E1754" s="37" t="s">
        <v>3193</v>
      </c>
      <c r="F1754" s="37">
        <v>2816007413</v>
      </c>
      <c r="G1754" s="41" t="s">
        <v>323</v>
      </c>
      <c r="H1754" s="35" t="s">
        <v>219</v>
      </c>
    </row>
    <row r="1755" spans="1:8" s="7" customFormat="1" ht="75" x14ac:dyDescent="0.25">
      <c r="A1755" s="33">
        <v>1</v>
      </c>
      <c r="B1755" s="34" t="s">
        <v>15</v>
      </c>
      <c r="C1755" s="35" t="s">
        <v>3191</v>
      </c>
      <c r="D1755" s="36" t="s">
        <v>3194</v>
      </c>
      <c r="E1755" s="43" t="s">
        <v>3193</v>
      </c>
      <c r="F1755" s="43">
        <v>2816007413</v>
      </c>
      <c r="G1755" s="38" t="s">
        <v>3195</v>
      </c>
      <c r="H1755" s="36" t="s">
        <v>219</v>
      </c>
    </row>
    <row r="1756" spans="1:8" s="7" customFormat="1" ht="75" x14ac:dyDescent="0.25">
      <c r="A1756" s="33"/>
      <c r="B1756" s="34" t="s">
        <v>15</v>
      </c>
      <c r="C1756" s="35" t="s">
        <v>3191</v>
      </c>
      <c r="D1756" s="36" t="s">
        <v>3196</v>
      </c>
      <c r="E1756" s="43" t="s">
        <v>3193</v>
      </c>
      <c r="F1756" s="43">
        <v>2816007413</v>
      </c>
      <c r="G1756" s="38" t="s">
        <v>3195</v>
      </c>
      <c r="H1756" s="36" t="s">
        <v>219</v>
      </c>
    </row>
    <row r="1757" spans="1:8" s="7" customFormat="1" ht="60" x14ac:dyDescent="0.25">
      <c r="A1757" s="33">
        <v>1</v>
      </c>
      <c r="B1757" s="34" t="s">
        <v>15</v>
      </c>
      <c r="C1757" s="35" t="s">
        <v>3197</v>
      </c>
      <c r="D1757" s="36" t="s">
        <v>3198</v>
      </c>
      <c r="E1757" s="43" t="s">
        <v>3199</v>
      </c>
      <c r="F1757" s="43">
        <v>2816007445</v>
      </c>
      <c r="G1757" s="38" t="s">
        <v>232</v>
      </c>
      <c r="H1757" s="36" t="s">
        <v>219</v>
      </c>
    </row>
    <row r="1758" spans="1:8" s="7" customFormat="1" ht="15.75" x14ac:dyDescent="0.25">
      <c r="A1758" s="33">
        <v>1</v>
      </c>
      <c r="B1758" s="42" t="s">
        <v>15</v>
      </c>
      <c r="C1758" s="64" t="s">
        <v>3200</v>
      </c>
      <c r="D1758" s="53" t="s">
        <v>3201</v>
      </c>
      <c r="E1758" s="37" t="s">
        <v>3202</v>
      </c>
      <c r="F1758" s="37">
        <v>2816007452</v>
      </c>
      <c r="G1758" s="41" t="s">
        <v>323</v>
      </c>
      <c r="H1758" s="35" t="s">
        <v>219</v>
      </c>
    </row>
    <row r="1759" spans="1:8" s="7" customFormat="1" ht="60" x14ac:dyDescent="0.25">
      <c r="A1759" s="33">
        <v>1</v>
      </c>
      <c r="B1759" s="34" t="s">
        <v>15</v>
      </c>
      <c r="C1759" s="35" t="s">
        <v>3203</v>
      </c>
      <c r="D1759" s="36" t="s">
        <v>3204</v>
      </c>
      <c r="E1759" s="43" t="s">
        <v>3202</v>
      </c>
      <c r="F1759" s="43">
        <v>2816007452</v>
      </c>
      <c r="G1759" s="38" t="s">
        <v>218</v>
      </c>
      <c r="H1759" s="36" t="s">
        <v>219</v>
      </c>
    </row>
    <row r="1760" spans="1:8" s="7" customFormat="1" ht="60" x14ac:dyDescent="0.25">
      <c r="A1760" s="33"/>
      <c r="B1760" s="34" t="s">
        <v>15</v>
      </c>
      <c r="C1760" s="35" t="s">
        <v>3203</v>
      </c>
      <c r="D1760" s="36" t="s">
        <v>3205</v>
      </c>
      <c r="E1760" s="43" t="s">
        <v>3202</v>
      </c>
      <c r="F1760" s="43">
        <v>2816007452</v>
      </c>
      <c r="G1760" s="38" t="s">
        <v>218</v>
      </c>
      <c r="H1760" s="36" t="s">
        <v>219</v>
      </c>
    </row>
    <row r="1761" spans="1:8" s="7" customFormat="1" ht="30" x14ac:dyDescent="0.25">
      <c r="A1761" s="33">
        <v>1</v>
      </c>
      <c r="B1761" s="42" t="s">
        <v>15</v>
      </c>
      <c r="C1761" s="64" t="s">
        <v>3206</v>
      </c>
      <c r="D1761" s="53" t="s">
        <v>3207</v>
      </c>
      <c r="E1761" s="37" t="s">
        <v>3208</v>
      </c>
      <c r="F1761" s="37">
        <v>2816007477</v>
      </c>
      <c r="G1761" s="41" t="s">
        <v>323</v>
      </c>
      <c r="H1761" s="35" t="s">
        <v>219</v>
      </c>
    </row>
    <row r="1762" spans="1:8" s="7" customFormat="1" ht="60" x14ac:dyDescent="0.25">
      <c r="A1762" s="33">
        <v>1</v>
      </c>
      <c r="B1762" s="34" t="s">
        <v>15</v>
      </c>
      <c r="C1762" s="35" t="s">
        <v>3209</v>
      </c>
      <c r="D1762" s="36" t="s">
        <v>3210</v>
      </c>
      <c r="E1762" s="43" t="s">
        <v>3208</v>
      </c>
      <c r="F1762" s="43">
        <v>2816007477</v>
      </c>
      <c r="G1762" s="38" t="s">
        <v>218</v>
      </c>
      <c r="H1762" s="36" t="s">
        <v>219</v>
      </c>
    </row>
    <row r="1763" spans="1:8" s="7" customFormat="1" ht="45" x14ac:dyDescent="0.25">
      <c r="A1763" s="33">
        <v>1</v>
      </c>
      <c r="B1763" s="34" t="s">
        <v>15</v>
      </c>
      <c r="C1763" s="35" t="s">
        <v>3211</v>
      </c>
      <c r="D1763" s="36" t="s">
        <v>3212</v>
      </c>
      <c r="E1763" s="43" t="s">
        <v>3213</v>
      </c>
      <c r="F1763" s="43">
        <v>2816007491</v>
      </c>
      <c r="G1763" s="38" t="s">
        <v>228</v>
      </c>
      <c r="H1763" s="36" t="s">
        <v>219</v>
      </c>
    </row>
    <row r="1764" spans="1:8" s="7" customFormat="1" ht="45" x14ac:dyDescent="0.25">
      <c r="A1764" s="33"/>
      <c r="B1764" s="34" t="s">
        <v>15</v>
      </c>
      <c r="C1764" s="35" t="s">
        <v>3211</v>
      </c>
      <c r="D1764" s="36" t="s">
        <v>3212</v>
      </c>
      <c r="E1764" s="43" t="s">
        <v>3213</v>
      </c>
      <c r="F1764" s="43">
        <v>2816007491</v>
      </c>
      <c r="G1764" s="38" t="s">
        <v>228</v>
      </c>
      <c r="H1764" s="36" t="s">
        <v>219</v>
      </c>
    </row>
    <row r="1765" spans="1:8" s="7" customFormat="1" ht="60" x14ac:dyDescent="0.25">
      <c r="A1765" s="33">
        <v>1</v>
      </c>
      <c r="B1765" s="34" t="s">
        <v>15</v>
      </c>
      <c r="C1765" s="35" t="s">
        <v>3214</v>
      </c>
      <c r="D1765" s="36" t="s">
        <v>3215</v>
      </c>
      <c r="E1765" s="43" t="s">
        <v>3216</v>
      </c>
      <c r="F1765" s="43">
        <v>2816007501</v>
      </c>
      <c r="G1765" s="38" t="s">
        <v>228</v>
      </c>
      <c r="H1765" s="36" t="s">
        <v>219</v>
      </c>
    </row>
    <row r="1766" spans="1:8" s="7" customFormat="1" ht="63" x14ac:dyDescent="0.25">
      <c r="A1766" s="33">
        <v>1</v>
      </c>
      <c r="B1766" s="42" t="s">
        <v>15</v>
      </c>
      <c r="C1766" s="64" t="s">
        <v>3217</v>
      </c>
      <c r="D1766" s="53" t="s">
        <v>3218</v>
      </c>
      <c r="E1766" s="37">
        <v>1022801199354</v>
      </c>
      <c r="F1766" s="41">
        <v>2816007519</v>
      </c>
      <c r="G1766" s="41" t="s">
        <v>323</v>
      </c>
      <c r="H1766" s="35" t="s">
        <v>219</v>
      </c>
    </row>
    <row r="1767" spans="1:8" s="7" customFormat="1" ht="60" x14ac:dyDescent="0.25">
      <c r="A1767" s="33">
        <v>1</v>
      </c>
      <c r="B1767" s="34" t="s">
        <v>15</v>
      </c>
      <c r="C1767" s="35" t="s">
        <v>3217</v>
      </c>
      <c r="D1767" s="36" t="s">
        <v>3219</v>
      </c>
      <c r="E1767" s="35" t="s">
        <v>3220</v>
      </c>
      <c r="F1767" s="35">
        <v>2816007519</v>
      </c>
      <c r="G1767" s="41" t="s">
        <v>29</v>
      </c>
      <c r="H1767" s="35" t="s">
        <v>219</v>
      </c>
    </row>
    <row r="1768" spans="1:8" s="7" customFormat="1" ht="60" x14ac:dyDescent="0.25">
      <c r="A1768" s="33"/>
      <c r="B1768" s="34" t="s">
        <v>15</v>
      </c>
      <c r="C1768" s="35" t="s">
        <v>3217</v>
      </c>
      <c r="D1768" s="36" t="s">
        <v>3221</v>
      </c>
      <c r="E1768" s="35" t="s">
        <v>3220</v>
      </c>
      <c r="F1768" s="35" t="s">
        <v>3222</v>
      </c>
      <c r="G1768" s="41" t="s">
        <v>29</v>
      </c>
      <c r="H1768" s="35" t="s">
        <v>219</v>
      </c>
    </row>
    <row r="1769" spans="1:8" s="7" customFormat="1" ht="60" x14ac:dyDescent="0.25">
      <c r="A1769" s="33"/>
      <c r="B1769" s="34" t="s">
        <v>15</v>
      </c>
      <c r="C1769" s="35" t="s">
        <v>3217</v>
      </c>
      <c r="D1769" s="36" t="s">
        <v>3223</v>
      </c>
      <c r="E1769" s="35" t="s">
        <v>3220</v>
      </c>
      <c r="F1769" s="35" t="s">
        <v>3222</v>
      </c>
      <c r="G1769" s="41" t="s">
        <v>29</v>
      </c>
      <c r="H1769" s="35" t="s">
        <v>219</v>
      </c>
    </row>
    <row r="1770" spans="1:8" s="7" customFormat="1" ht="60" x14ac:dyDescent="0.25">
      <c r="A1770" s="33">
        <v>1</v>
      </c>
      <c r="B1770" s="34" t="s">
        <v>15</v>
      </c>
      <c r="C1770" s="35" t="s">
        <v>3224</v>
      </c>
      <c r="D1770" s="36" t="s">
        <v>3225</v>
      </c>
      <c r="E1770" s="35" t="s">
        <v>3226</v>
      </c>
      <c r="F1770" s="35">
        <v>2816007526</v>
      </c>
      <c r="G1770" s="41" t="s">
        <v>29</v>
      </c>
      <c r="H1770" s="35" t="s">
        <v>219</v>
      </c>
    </row>
    <row r="1771" spans="1:8" s="7" customFormat="1" ht="63" x14ac:dyDescent="0.25">
      <c r="A1771" s="33">
        <v>1</v>
      </c>
      <c r="B1771" s="42" t="s">
        <v>15</v>
      </c>
      <c r="C1771" s="64" t="s">
        <v>3227</v>
      </c>
      <c r="D1771" s="53" t="s">
        <v>3228</v>
      </c>
      <c r="E1771" s="37">
        <v>1022801199332</v>
      </c>
      <c r="F1771" s="41">
        <v>2816007540</v>
      </c>
      <c r="G1771" s="41" t="s">
        <v>323</v>
      </c>
      <c r="H1771" s="35" t="s">
        <v>219</v>
      </c>
    </row>
    <row r="1772" spans="1:8" s="7" customFormat="1" ht="60" x14ac:dyDescent="0.25">
      <c r="A1772" s="33">
        <v>1</v>
      </c>
      <c r="B1772" s="34" t="s">
        <v>15</v>
      </c>
      <c r="C1772" s="35" t="s">
        <v>3227</v>
      </c>
      <c r="D1772" s="36" t="s">
        <v>3229</v>
      </c>
      <c r="E1772" s="43" t="s">
        <v>3230</v>
      </c>
      <c r="F1772" s="43">
        <v>2816007540</v>
      </c>
      <c r="G1772" s="38" t="s">
        <v>68</v>
      </c>
      <c r="H1772" s="36" t="s">
        <v>219</v>
      </c>
    </row>
    <row r="1773" spans="1:8" s="7" customFormat="1" ht="60" x14ac:dyDescent="0.25">
      <c r="A1773" s="33"/>
      <c r="B1773" s="34" t="s">
        <v>15</v>
      </c>
      <c r="C1773" s="35" t="s">
        <v>3227</v>
      </c>
      <c r="D1773" s="36" t="s">
        <v>3231</v>
      </c>
      <c r="E1773" s="43" t="s">
        <v>3230</v>
      </c>
      <c r="F1773" s="43">
        <v>2816007540</v>
      </c>
      <c r="G1773" s="38" t="s">
        <v>68</v>
      </c>
      <c r="H1773" s="36" t="s">
        <v>219</v>
      </c>
    </row>
    <row r="1774" spans="1:8" s="7" customFormat="1" ht="60" x14ac:dyDescent="0.25">
      <c r="A1774" s="33">
        <v>1</v>
      </c>
      <c r="B1774" s="34" t="s">
        <v>15</v>
      </c>
      <c r="C1774" s="35" t="s">
        <v>3232</v>
      </c>
      <c r="D1774" s="36" t="s">
        <v>3233</v>
      </c>
      <c r="E1774" s="43" t="s">
        <v>3234</v>
      </c>
      <c r="F1774" s="43">
        <v>2816007565</v>
      </c>
      <c r="G1774" s="38" t="s">
        <v>228</v>
      </c>
      <c r="H1774" s="36" t="s">
        <v>219</v>
      </c>
    </row>
    <row r="1775" spans="1:8" s="7" customFormat="1" ht="45" x14ac:dyDescent="0.25">
      <c r="A1775" s="33">
        <v>1</v>
      </c>
      <c r="B1775" s="34" t="s">
        <v>15</v>
      </c>
      <c r="C1775" s="35" t="s">
        <v>3235</v>
      </c>
      <c r="D1775" s="36" t="s">
        <v>3236</v>
      </c>
      <c r="E1775" s="43" t="s">
        <v>3237</v>
      </c>
      <c r="F1775" s="43">
        <v>2816007572</v>
      </c>
      <c r="G1775" s="38" t="s">
        <v>239</v>
      </c>
      <c r="H1775" s="36" t="s">
        <v>219</v>
      </c>
    </row>
    <row r="1776" spans="1:8" s="7" customFormat="1" ht="60" x14ac:dyDescent="0.25">
      <c r="A1776" s="33">
        <v>1</v>
      </c>
      <c r="B1776" s="34" t="s">
        <v>15</v>
      </c>
      <c r="C1776" s="35" t="s">
        <v>3238</v>
      </c>
      <c r="D1776" s="36" t="s">
        <v>3239</v>
      </c>
      <c r="E1776" s="43" t="s">
        <v>3240</v>
      </c>
      <c r="F1776" s="43">
        <v>2816007580</v>
      </c>
      <c r="G1776" s="38" t="s">
        <v>18</v>
      </c>
      <c r="H1776" s="36" t="s">
        <v>219</v>
      </c>
    </row>
    <row r="1777" spans="1:8" s="7" customFormat="1" ht="30" x14ac:dyDescent="0.25">
      <c r="A1777" s="33">
        <v>1</v>
      </c>
      <c r="B1777" s="42" t="s">
        <v>15</v>
      </c>
      <c r="C1777" s="64" t="s">
        <v>3241</v>
      </c>
      <c r="D1777" s="53" t="s">
        <v>3242</v>
      </c>
      <c r="E1777" s="37" t="s">
        <v>3243</v>
      </c>
      <c r="F1777" s="37">
        <v>2816007597</v>
      </c>
      <c r="G1777" s="41" t="s">
        <v>323</v>
      </c>
      <c r="H1777" s="35" t="s">
        <v>219</v>
      </c>
    </row>
    <row r="1778" spans="1:8" s="7" customFormat="1" ht="60" x14ac:dyDescent="0.25">
      <c r="A1778" s="33">
        <v>1</v>
      </c>
      <c r="B1778" s="34" t="s">
        <v>15</v>
      </c>
      <c r="C1778" s="35" t="s">
        <v>3244</v>
      </c>
      <c r="D1778" s="36" t="s">
        <v>3245</v>
      </c>
      <c r="E1778" s="43" t="s">
        <v>3243</v>
      </c>
      <c r="F1778" s="43">
        <v>2816007597</v>
      </c>
      <c r="G1778" s="38" t="s">
        <v>68</v>
      </c>
      <c r="H1778" s="36" t="s">
        <v>219</v>
      </c>
    </row>
    <row r="1779" spans="1:8" s="7" customFormat="1" ht="60" x14ac:dyDescent="0.25">
      <c r="A1779" s="33"/>
      <c r="B1779" s="34" t="s">
        <v>15</v>
      </c>
      <c r="C1779" s="35" t="s">
        <v>3244</v>
      </c>
      <c r="D1779" s="36" t="s">
        <v>3245</v>
      </c>
      <c r="E1779" s="43" t="s">
        <v>3243</v>
      </c>
      <c r="F1779" s="43">
        <v>2816007597</v>
      </c>
      <c r="G1779" s="38" t="s">
        <v>68</v>
      </c>
      <c r="H1779" s="36" t="s">
        <v>219</v>
      </c>
    </row>
    <row r="1780" spans="1:8" s="7" customFormat="1" ht="60" x14ac:dyDescent="0.25">
      <c r="A1780" s="33"/>
      <c r="B1780" s="34" t="s">
        <v>15</v>
      </c>
      <c r="C1780" s="35" t="s">
        <v>3244</v>
      </c>
      <c r="D1780" s="36" t="s">
        <v>3246</v>
      </c>
      <c r="E1780" s="43" t="s">
        <v>3243</v>
      </c>
      <c r="F1780" s="43">
        <v>2816007597</v>
      </c>
      <c r="G1780" s="38" t="s">
        <v>68</v>
      </c>
      <c r="H1780" s="36" t="s">
        <v>219</v>
      </c>
    </row>
    <row r="1781" spans="1:8" s="7" customFormat="1" ht="63" x14ac:dyDescent="0.25">
      <c r="A1781" s="33">
        <v>1</v>
      </c>
      <c r="B1781" s="42" t="s">
        <v>15</v>
      </c>
      <c r="C1781" s="64" t="s">
        <v>3247</v>
      </c>
      <c r="D1781" s="53" t="s">
        <v>3248</v>
      </c>
      <c r="E1781" s="37" t="s">
        <v>3249</v>
      </c>
      <c r="F1781" s="37">
        <v>2816007607</v>
      </c>
      <c r="G1781" s="41" t="s">
        <v>323</v>
      </c>
      <c r="H1781" s="35" t="s">
        <v>219</v>
      </c>
    </row>
    <row r="1782" spans="1:8" s="7" customFormat="1" ht="60" x14ac:dyDescent="0.25">
      <c r="A1782" s="33">
        <v>1</v>
      </c>
      <c r="B1782" s="34" t="s">
        <v>15</v>
      </c>
      <c r="C1782" s="35" t="s">
        <v>3247</v>
      </c>
      <c r="D1782" s="53" t="s">
        <v>3248</v>
      </c>
      <c r="E1782" s="35" t="s">
        <v>3249</v>
      </c>
      <c r="F1782" s="35">
        <v>2816007607</v>
      </c>
      <c r="G1782" s="41" t="s">
        <v>29</v>
      </c>
      <c r="H1782" s="35" t="s">
        <v>219</v>
      </c>
    </row>
    <row r="1783" spans="1:8" s="7" customFormat="1" ht="75" x14ac:dyDescent="0.25">
      <c r="A1783" s="33">
        <v>1</v>
      </c>
      <c r="B1783" s="34" t="s">
        <v>15</v>
      </c>
      <c r="C1783" s="36" t="s">
        <v>3250</v>
      </c>
      <c r="D1783" s="36" t="s">
        <v>3251</v>
      </c>
      <c r="E1783" s="43" t="s">
        <v>3252</v>
      </c>
      <c r="F1783" s="43">
        <v>2816007621</v>
      </c>
      <c r="G1783" s="51" t="s">
        <v>18</v>
      </c>
      <c r="H1783" s="36" t="s">
        <v>219</v>
      </c>
    </row>
    <row r="1784" spans="1:8" s="7" customFormat="1" ht="30" x14ac:dyDescent="0.25">
      <c r="A1784" s="33">
        <v>1</v>
      </c>
      <c r="B1784" s="34" t="s">
        <v>15</v>
      </c>
      <c r="C1784" s="35" t="s">
        <v>3253</v>
      </c>
      <c r="D1784" s="36" t="s">
        <v>3254</v>
      </c>
      <c r="E1784" s="35" t="s">
        <v>3255</v>
      </c>
      <c r="F1784" s="35">
        <v>2816008368</v>
      </c>
      <c r="G1784" s="41" t="s">
        <v>323</v>
      </c>
      <c r="H1784" s="35" t="s">
        <v>57</v>
      </c>
    </row>
    <row r="1785" spans="1:8" s="7" customFormat="1" ht="60" x14ac:dyDescent="0.25">
      <c r="A1785" s="33">
        <v>1</v>
      </c>
      <c r="B1785" s="34" t="s">
        <v>15</v>
      </c>
      <c r="C1785" s="35" t="s">
        <v>3256</v>
      </c>
      <c r="D1785" s="36" t="s">
        <v>3257</v>
      </c>
      <c r="E1785" s="35" t="s">
        <v>3258</v>
      </c>
      <c r="F1785" s="35">
        <v>2817000192</v>
      </c>
      <c r="G1785" s="41" t="s">
        <v>323</v>
      </c>
      <c r="H1785" s="35" t="s">
        <v>57</v>
      </c>
    </row>
    <row r="1786" spans="1:8" s="7" customFormat="1" ht="60" x14ac:dyDescent="0.25">
      <c r="A1786" s="33"/>
      <c r="B1786" s="34" t="s">
        <v>15</v>
      </c>
      <c r="C1786" s="35" t="s">
        <v>3256</v>
      </c>
      <c r="D1786" s="36" t="s">
        <v>3259</v>
      </c>
      <c r="E1786" s="35" t="s">
        <v>3258</v>
      </c>
      <c r="F1786" s="35" t="s">
        <v>3260</v>
      </c>
      <c r="G1786" s="41" t="s">
        <v>323</v>
      </c>
      <c r="H1786" s="35" t="s">
        <v>57</v>
      </c>
    </row>
    <row r="1787" spans="1:8" s="7" customFormat="1" ht="60" x14ac:dyDescent="0.25">
      <c r="A1787" s="33"/>
      <c r="B1787" s="34" t="s">
        <v>15</v>
      </c>
      <c r="C1787" s="35" t="s">
        <v>3256</v>
      </c>
      <c r="D1787" s="36" t="s">
        <v>3261</v>
      </c>
      <c r="E1787" s="35" t="s">
        <v>3258</v>
      </c>
      <c r="F1787" s="35" t="s">
        <v>3260</v>
      </c>
      <c r="G1787" s="41" t="s">
        <v>323</v>
      </c>
      <c r="H1787" s="35" t="s">
        <v>57</v>
      </c>
    </row>
    <row r="1788" spans="1:8" s="7" customFormat="1" ht="60" x14ac:dyDescent="0.25">
      <c r="A1788" s="33"/>
      <c r="B1788" s="34" t="s">
        <v>15</v>
      </c>
      <c r="C1788" s="35" t="s">
        <v>3256</v>
      </c>
      <c r="D1788" s="36" t="s">
        <v>3262</v>
      </c>
      <c r="E1788" s="35" t="s">
        <v>3258</v>
      </c>
      <c r="F1788" s="35" t="s">
        <v>3260</v>
      </c>
      <c r="G1788" s="41" t="s">
        <v>323</v>
      </c>
      <c r="H1788" s="35" t="s">
        <v>57</v>
      </c>
    </row>
    <row r="1789" spans="1:8" s="7" customFormat="1" ht="60" x14ac:dyDescent="0.25">
      <c r="A1789" s="33"/>
      <c r="B1789" s="34" t="s">
        <v>15</v>
      </c>
      <c r="C1789" s="35" t="s">
        <v>3256</v>
      </c>
      <c r="D1789" s="36" t="s">
        <v>3263</v>
      </c>
      <c r="E1789" s="35" t="s">
        <v>3258</v>
      </c>
      <c r="F1789" s="35" t="s">
        <v>3260</v>
      </c>
      <c r="G1789" s="41" t="s">
        <v>323</v>
      </c>
      <c r="H1789" s="35" t="s">
        <v>57</v>
      </c>
    </row>
    <row r="1790" spans="1:8" s="7" customFormat="1" ht="60" x14ac:dyDescent="0.25">
      <c r="A1790" s="33"/>
      <c r="B1790" s="34" t="s">
        <v>15</v>
      </c>
      <c r="C1790" s="35" t="s">
        <v>3256</v>
      </c>
      <c r="D1790" s="36" t="s">
        <v>3264</v>
      </c>
      <c r="E1790" s="35" t="s">
        <v>3258</v>
      </c>
      <c r="F1790" s="35" t="s">
        <v>3260</v>
      </c>
      <c r="G1790" s="41" t="s">
        <v>323</v>
      </c>
      <c r="H1790" s="35" t="s">
        <v>57</v>
      </c>
    </row>
    <row r="1791" spans="1:8" s="7" customFormat="1" ht="60" x14ac:dyDescent="0.25">
      <c r="A1791" s="33"/>
      <c r="B1791" s="34" t="s">
        <v>15</v>
      </c>
      <c r="C1791" s="35" t="s">
        <v>3256</v>
      </c>
      <c r="D1791" s="36" t="s">
        <v>3265</v>
      </c>
      <c r="E1791" s="35" t="s">
        <v>3258</v>
      </c>
      <c r="F1791" s="35" t="s">
        <v>3260</v>
      </c>
      <c r="G1791" s="41" t="s">
        <v>323</v>
      </c>
      <c r="H1791" s="35" t="s">
        <v>57</v>
      </c>
    </row>
    <row r="1792" spans="1:8" s="7" customFormat="1" ht="60" x14ac:dyDescent="0.25">
      <c r="A1792" s="33"/>
      <c r="B1792" s="34" t="s">
        <v>15</v>
      </c>
      <c r="C1792" s="35" t="s">
        <v>3256</v>
      </c>
      <c r="D1792" s="36" t="s">
        <v>3266</v>
      </c>
      <c r="E1792" s="35" t="s">
        <v>3258</v>
      </c>
      <c r="F1792" s="35" t="s">
        <v>3260</v>
      </c>
      <c r="G1792" s="41" t="s">
        <v>323</v>
      </c>
      <c r="H1792" s="35" t="s">
        <v>57</v>
      </c>
    </row>
    <row r="1793" spans="1:8" s="7" customFormat="1" ht="60" x14ac:dyDescent="0.25">
      <c r="A1793" s="33"/>
      <c r="B1793" s="34" t="s">
        <v>15</v>
      </c>
      <c r="C1793" s="35" t="s">
        <v>3256</v>
      </c>
      <c r="D1793" s="36" t="s">
        <v>3267</v>
      </c>
      <c r="E1793" s="35" t="s">
        <v>3258</v>
      </c>
      <c r="F1793" s="35" t="s">
        <v>3260</v>
      </c>
      <c r="G1793" s="41" t="s">
        <v>323</v>
      </c>
      <c r="H1793" s="35" t="s">
        <v>57</v>
      </c>
    </row>
    <row r="1794" spans="1:8" s="7" customFormat="1" ht="60" x14ac:dyDescent="0.25">
      <c r="A1794" s="33"/>
      <c r="B1794" s="34" t="s">
        <v>15</v>
      </c>
      <c r="C1794" s="35" t="s">
        <v>3256</v>
      </c>
      <c r="D1794" s="36" t="s">
        <v>3268</v>
      </c>
      <c r="E1794" s="35" t="s">
        <v>3258</v>
      </c>
      <c r="F1794" s="35" t="s">
        <v>3260</v>
      </c>
      <c r="G1794" s="41" t="s">
        <v>323</v>
      </c>
      <c r="H1794" s="35" t="s">
        <v>57</v>
      </c>
    </row>
    <row r="1795" spans="1:8" s="7" customFormat="1" ht="60" x14ac:dyDescent="0.25">
      <c r="A1795" s="33"/>
      <c r="B1795" s="34" t="s">
        <v>15</v>
      </c>
      <c r="C1795" s="35" t="s">
        <v>3256</v>
      </c>
      <c r="D1795" s="36" t="s">
        <v>3269</v>
      </c>
      <c r="E1795" s="35" t="s">
        <v>3258</v>
      </c>
      <c r="F1795" s="35" t="s">
        <v>3260</v>
      </c>
      <c r="G1795" s="41" t="s">
        <v>323</v>
      </c>
      <c r="H1795" s="35" t="s">
        <v>57</v>
      </c>
    </row>
    <row r="1796" spans="1:8" s="7" customFormat="1" ht="60" x14ac:dyDescent="0.25">
      <c r="A1796" s="33"/>
      <c r="B1796" s="34" t="s">
        <v>15</v>
      </c>
      <c r="C1796" s="35" t="s">
        <v>3256</v>
      </c>
      <c r="D1796" s="36" t="s">
        <v>3270</v>
      </c>
      <c r="E1796" s="35" t="s">
        <v>3258</v>
      </c>
      <c r="F1796" s="35" t="s">
        <v>3260</v>
      </c>
      <c r="G1796" s="41" t="s">
        <v>323</v>
      </c>
      <c r="H1796" s="35" t="s">
        <v>57</v>
      </c>
    </row>
    <row r="1797" spans="1:8" s="7" customFormat="1" ht="60" x14ac:dyDescent="0.25">
      <c r="A1797" s="33"/>
      <c r="B1797" s="34" t="s">
        <v>15</v>
      </c>
      <c r="C1797" s="35" t="s">
        <v>3256</v>
      </c>
      <c r="D1797" s="36" t="s">
        <v>3271</v>
      </c>
      <c r="E1797" s="35" t="s">
        <v>3258</v>
      </c>
      <c r="F1797" s="35" t="s">
        <v>3260</v>
      </c>
      <c r="G1797" s="41" t="s">
        <v>323</v>
      </c>
      <c r="H1797" s="35" t="s">
        <v>57</v>
      </c>
    </row>
    <row r="1798" spans="1:8" s="7" customFormat="1" ht="60" x14ac:dyDescent="0.25">
      <c r="A1798" s="33"/>
      <c r="B1798" s="34" t="s">
        <v>15</v>
      </c>
      <c r="C1798" s="35" t="s">
        <v>3256</v>
      </c>
      <c r="D1798" s="36" t="s">
        <v>3272</v>
      </c>
      <c r="E1798" s="35" t="s">
        <v>3258</v>
      </c>
      <c r="F1798" s="35" t="s">
        <v>3260</v>
      </c>
      <c r="G1798" s="41" t="s">
        <v>323</v>
      </c>
      <c r="H1798" s="35" t="s">
        <v>57</v>
      </c>
    </row>
    <row r="1799" spans="1:8" s="7" customFormat="1" ht="60" x14ac:dyDescent="0.25">
      <c r="A1799" s="33"/>
      <c r="B1799" s="34" t="s">
        <v>15</v>
      </c>
      <c r="C1799" s="35" t="s">
        <v>3256</v>
      </c>
      <c r="D1799" s="36" t="s">
        <v>3273</v>
      </c>
      <c r="E1799" s="35" t="s">
        <v>3258</v>
      </c>
      <c r="F1799" s="35" t="s">
        <v>3260</v>
      </c>
      <c r="G1799" s="41" t="s">
        <v>323</v>
      </c>
      <c r="H1799" s="35" t="s">
        <v>57</v>
      </c>
    </row>
    <row r="1800" spans="1:8" s="7" customFormat="1" ht="60" x14ac:dyDescent="0.25">
      <c r="A1800" s="33"/>
      <c r="B1800" s="34" t="s">
        <v>15</v>
      </c>
      <c r="C1800" s="35" t="s">
        <v>3256</v>
      </c>
      <c r="D1800" s="36" t="s">
        <v>3274</v>
      </c>
      <c r="E1800" s="35" t="s">
        <v>3258</v>
      </c>
      <c r="F1800" s="35" t="s">
        <v>3260</v>
      </c>
      <c r="G1800" s="41" t="s">
        <v>323</v>
      </c>
      <c r="H1800" s="35" t="s">
        <v>57</v>
      </c>
    </row>
    <row r="1801" spans="1:8" s="7" customFormat="1" ht="60" x14ac:dyDescent="0.25">
      <c r="A1801" s="33"/>
      <c r="B1801" s="34" t="s">
        <v>15</v>
      </c>
      <c r="C1801" s="35" t="s">
        <v>3256</v>
      </c>
      <c r="D1801" s="36" t="s">
        <v>3275</v>
      </c>
      <c r="E1801" s="35" t="s">
        <v>3258</v>
      </c>
      <c r="F1801" s="35" t="s">
        <v>3260</v>
      </c>
      <c r="G1801" s="41" t="s">
        <v>323</v>
      </c>
      <c r="H1801" s="35" t="s">
        <v>57</v>
      </c>
    </row>
    <row r="1802" spans="1:8" s="7" customFormat="1" ht="60" x14ac:dyDescent="0.25">
      <c r="A1802" s="33">
        <v>1</v>
      </c>
      <c r="B1802" s="34" t="s">
        <v>15</v>
      </c>
      <c r="C1802" s="36" t="s">
        <v>3276</v>
      </c>
      <c r="D1802" s="36" t="s">
        <v>3277</v>
      </c>
      <c r="E1802" s="43" t="s">
        <v>3278</v>
      </c>
      <c r="F1802" s="43">
        <v>2817003362</v>
      </c>
      <c r="G1802" s="51" t="s">
        <v>68</v>
      </c>
      <c r="H1802" s="36" t="s">
        <v>219</v>
      </c>
    </row>
    <row r="1803" spans="1:8" s="7" customFormat="1" ht="60" x14ac:dyDescent="0.25">
      <c r="A1803" s="33"/>
      <c r="B1803" s="34" t="s">
        <v>15</v>
      </c>
      <c r="C1803" s="36" t="s">
        <v>3276</v>
      </c>
      <c r="D1803" s="36" t="s">
        <v>3279</v>
      </c>
      <c r="E1803" s="43" t="s">
        <v>3278</v>
      </c>
      <c r="F1803" s="43" t="s">
        <v>3280</v>
      </c>
      <c r="G1803" s="51" t="s">
        <v>68</v>
      </c>
      <c r="H1803" s="36" t="s">
        <v>219</v>
      </c>
    </row>
    <row r="1804" spans="1:8" s="7" customFormat="1" ht="45" x14ac:dyDescent="0.25">
      <c r="A1804" s="33">
        <v>1</v>
      </c>
      <c r="B1804" s="34" t="s">
        <v>15</v>
      </c>
      <c r="C1804" s="35" t="s">
        <v>3281</v>
      </c>
      <c r="D1804" s="36" t="s">
        <v>3282</v>
      </c>
      <c r="E1804" s="43" t="s">
        <v>3283</v>
      </c>
      <c r="F1804" s="43">
        <v>2817003517</v>
      </c>
      <c r="G1804" s="38" t="s">
        <v>93</v>
      </c>
      <c r="H1804" s="36" t="s">
        <v>219</v>
      </c>
    </row>
    <row r="1805" spans="1:8" s="7" customFormat="1" ht="30" x14ac:dyDescent="0.25">
      <c r="A1805" s="33">
        <v>1</v>
      </c>
      <c r="B1805" s="42" t="s">
        <v>15</v>
      </c>
      <c r="C1805" s="64" t="s">
        <v>3284</v>
      </c>
      <c r="D1805" s="53" t="s">
        <v>3285</v>
      </c>
      <c r="E1805" s="43" t="s">
        <v>3286</v>
      </c>
      <c r="F1805" s="43">
        <v>2817003524</v>
      </c>
      <c r="G1805" s="41" t="s">
        <v>323</v>
      </c>
      <c r="H1805" s="35" t="s">
        <v>219</v>
      </c>
    </row>
    <row r="1806" spans="1:8" s="7" customFormat="1" ht="45" x14ac:dyDescent="0.25">
      <c r="A1806" s="33">
        <v>1</v>
      </c>
      <c r="B1806" s="34" t="s">
        <v>15</v>
      </c>
      <c r="C1806" s="35" t="s">
        <v>3287</v>
      </c>
      <c r="D1806" s="36" t="s">
        <v>3288</v>
      </c>
      <c r="E1806" s="43" t="s">
        <v>3286</v>
      </c>
      <c r="F1806" s="43">
        <v>2817003524</v>
      </c>
      <c r="G1806" s="38" t="s">
        <v>18</v>
      </c>
      <c r="H1806" s="36" t="s">
        <v>219</v>
      </c>
    </row>
    <row r="1807" spans="1:8" s="7" customFormat="1" ht="45" x14ac:dyDescent="0.25">
      <c r="A1807" s="33"/>
      <c r="B1807" s="34" t="s">
        <v>15</v>
      </c>
      <c r="C1807" s="35" t="s">
        <v>3287</v>
      </c>
      <c r="D1807" s="36" t="s">
        <v>3288</v>
      </c>
      <c r="E1807" s="43" t="s">
        <v>3286</v>
      </c>
      <c r="F1807" s="43">
        <v>2817003524</v>
      </c>
      <c r="G1807" s="38" t="s">
        <v>18</v>
      </c>
      <c r="H1807" s="36" t="s">
        <v>219</v>
      </c>
    </row>
    <row r="1808" spans="1:8" s="7" customFormat="1" ht="45" x14ac:dyDescent="0.25">
      <c r="A1808" s="33"/>
      <c r="B1808" s="34" t="s">
        <v>15</v>
      </c>
      <c r="C1808" s="35" t="s">
        <v>3287</v>
      </c>
      <c r="D1808" s="36" t="s">
        <v>3289</v>
      </c>
      <c r="E1808" s="43" t="s">
        <v>3286</v>
      </c>
      <c r="F1808" s="43">
        <v>2817003524</v>
      </c>
      <c r="G1808" s="38" t="s">
        <v>18</v>
      </c>
      <c r="H1808" s="36" t="s">
        <v>219</v>
      </c>
    </row>
    <row r="1809" spans="1:8" s="7" customFormat="1" ht="45" x14ac:dyDescent="0.25">
      <c r="A1809" s="33"/>
      <c r="B1809" s="34" t="s">
        <v>15</v>
      </c>
      <c r="C1809" s="35" t="s">
        <v>3287</v>
      </c>
      <c r="D1809" s="36" t="s">
        <v>3289</v>
      </c>
      <c r="E1809" s="43" t="s">
        <v>3286</v>
      </c>
      <c r="F1809" s="43">
        <v>2817003524</v>
      </c>
      <c r="G1809" s="38" t="s">
        <v>18</v>
      </c>
      <c r="H1809" s="36" t="s">
        <v>219</v>
      </c>
    </row>
    <row r="1810" spans="1:8" s="7" customFormat="1" ht="31.5" x14ac:dyDescent="0.25">
      <c r="A1810" s="33">
        <v>1</v>
      </c>
      <c r="B1810" s="42" t="s">
        <v>15</v>
      </c>
      <c r="C1810" s="64" t="s">
        <v>3290</v>
      </c>
      <c r="D1810" s="53" t="s">
        <v>3291</v>
      </c>
      <c r="E1810" s="37" t="s">
        <v>3292</v>
      </c>
      <c r="F1810" s="37">
        <v>2817003531</v>
      </c>
      <c r="G1810" s="41" t="s">
        <v>323</v>
      </c>
      <c r="H1810" s="35" t="s">
        <v>219</v>
      </c>
    </row>
    <row r="1811" spans="1:8" s="7" customFormat="1" ht="45" x14ac:dyDescent="0.25">
      <c r="A1811" s="33">
        <v>1</v>
      </c>
      <c r="B1811" s="34" t="s">
        <v>15</v>
      </c>
      <c r="C1811" s="35" t="s">
        <v>3293</v>
      </c>
      <c r="D1811" s="36" t="s">
        <v>3294</v>
      </c>
      <c r="E1811" s="35" t="s">
        <v>3292</v>
      </c>
      <c r="F1811" s="35">
        <v>2817003531</v>
      </c>
      <c r="G1811" s="41" t="s">
        <v>29</v>
      </c>
      <c r="H1811" s="35" t="s">
        <v>219</v>
      </c>
    </row>
    <row r="1812" spans="1:8" s="7" customFormat="1" ht="45" x14ac:dyDescent="0.25">
      <c r="A1812" s="33"/>
      <c r="B1812" s="34" t="s">
        <v>15</v>
      </c>
      <c r="C1812" s="35" t="s">
        <v>3293</v>
      </c>
      <c r="D1812" s="36" t="s">
        <v>3295</v>
      </c>
      <c r="E1812" s="35" t="s">
        <v>3292</v>
      </c>
      <c r="F1812" s="35" t="s">
        <v>3296</v>
      </c>
      <c r="G1812" s="41" t="s">
        <v>29</v>
      </c>
      <c r="H1812" s="35" t="s">
        <v>219</v>
      </c>
    </row>
    <row r="1813" spans="1:8" s="7" customFormat="1" ht="60" x14ac:dyDescent="0.25">
      <c r="A1813" s="33">
        <v>1</v>
      </c>
      <c r="B1813" s="34" t="s">
        <v>15</v>
      </c>
      <c r="C1813" s="35" t="s">
        <v>3297</v>
      </c>
      <c r="D1813" s="36" t="s">
        <v>3298</v>
      </c>
      <c r="E1813" s="43" t="s">
        <v>3299</v>
      </c>
      <c r="F1813" s="43">
        <v>2817003549</v>
      </c>
      <c r="G1813" s="38" t="s">
        <v>18</v>
      </c>
      <c r="H1813" s="36" t="s">
        <v>219</v>
      </c>
    </row>
    <row r="1814" spans="1:8" s="7" customFormat="1" ht="30" x14ac:dyDescent="0.25">
      <c r="A1814" s="33">
        <v>1</v>
      </c>
      <c r="B1814" s="42" t="s">
        <v>15</v>
      </c>
      <c r="C1814" s="52" t="s">
        <v>3300</v>
      </c>
      <c r="D1814" s="53" t="s">
        <v>3301</v>
      </c>
      <c r="E1814" s="37" t="s">
        <v>3302</v>
      </c>
      <c r="F1814" s="37">
        <v>2817003563</v>
      </c>
      <c r="G1814" s="41" t="s">
        <v>323</v>
      </c>
      <c r="H1814" s="35" t="s">
        <v>219</v>
      </c>
    </row>
    <row r="1815" spans="1:8" s="7" customFormat="1" ht="30" x14ac:dyDescent="0.25">
      <c r="A1815" s="33">
        <v>1</v>
      </c>
      <c r="B1815" s="34" t="s">
        <v>15</v>
      </c>
      <c r="C1815" s="35" t="s">
        <v>3303</v>
      </c>
      <c r="D1815" s="36" t="s">
        <v>3304</v>
      </c>
      <c r="E1815" s="43" t="s">
        <v>3302</v>
      </c>
      <c r="F1815" s="43">
        <v>2817003563</v>
      </c>
      <c r="G1815" s="38" t="s">
        <v>68</v>
      </c>
      <c r="H1815" s="36" t="s">
        <v>219</v>
      </c>
    </row>
    <row r="1816" spans="1:8" s="7" customFormat="1" ht="30" x14ac:dyDescent="0.25">
      <c r="A1816" s="33"/>
      <c r="B1816" s="34" t="s">
        <v>15</v>
      </c>
      <c r="C1816" s="35" t="s">
        <v>3303</v>
      </c>
      <c r="D1816" s="36" t="s">
        <v>3304</v>
      </c>
      <c r="E1816" s="43" t="s">
        <v>3302</v>
      </c>
      <c r="F1816" s="43">
        <v>2817003563</v>
      </c>
      <c r="G1816" s="38" t="s">
        <v>68</v>
      </c>
      <c r="H1816" s="36" t="s">
        <v>219</v>
      </c>
    </row>
    <row r="1817" spans="1:8" s="7" customFormat="1" ht="30" x14ac:dyDescent="0.25">
      <c r="A1817" s="33">
        <v>1</v>
      </c>
      <c r="B1817" s="42" t="s">
        <v>15</v>
      </c>
      <c r="C1817" s="52" t="s">
        <v>3305</v>
      </c>
      <c r="D1817" s="53" t="s">
        <v>3306</v>
      </c>
      <c r="E1817" s="43" t="s">
        <v>3307</v>
      </c>
      <c r="F1817" s="43">
        <v>2817003595</v>
      </c>
      <c r="G1817" s="41" t="s">
        <v>323</v>
      </c>
      <c r="H1817" s="35" t="s">
        <v>219</v>
      </c>
    </row>
    <row r="1818" spans="1:8" s="7" customFormat="1" ht="45" x14ac:dyDescent="0.25">
      <c r="A1818" s="33">
        <v>1</v>
      </c>
      <c r="B1818" s="34" t="s">
        <v>15</v>
      </c>
      <c r="C1818" s="35" t="s">
        <v>3308</v>
      </c>
      <c r="D1818" s="36" t="s">
        <v>3309</v>
      </c>
      <c r="E1818" s="43" t="s">
        <v>3307</v>
      </c>
      <c r="F1818" s="43">
        <v>2817003595</v>
      </c>
      <c r="G1818" s="38" t="s">
        <v>18</v>
      </c>
      <c r="H1818" s="36" t="s">
        <v>219</v>
      </c>
    </row>
    <row r="1819" spans="1:8" s="7" customFormat="1" ht="31.5" x14ac:dyDescent="0.25">
      <c r="A1819" s="33">
        <v>1</v>
      </c>
      <c r="B1819" s="42" t="s">
        <v>15</v>
      </c>
      <c r="C1819" s="64" t="s">
        <v>3310</v>
      </c>
      <c r="D1819" s="53" t="s">
        <v>3311</v>
      </c>
      <c r="E1819" s="37" t="s">
        <v>3307</v>
      </c>
      <c r="F1819" s="37">
        <v>2817003595</v>
      </c>
      <c r="G1819" s="41" t="s">
        <v>323</v>
      </c>
      <c r="H1819" s="35" t="s">
        <v>219</v>
      </c>
    </row>
    <row r="1820" spans="1:8" s="7" customFormat="1" ht="45" x14ac:dyDescent="0.25">
      <c r="A1820" s="33"/>
      <c r="B1820" s="34" t="s">
        <v>15</v>
      </c>
      <c r="C1820" s="35" t="s">
        <v>3308</v>
      </c>
      <c r="D1820" s="36" t="s">
        <v>3312</v>
      </c>
      <c r="E1820" s="43" t="s">
        <v>3307</v>
      </c>
      <c r="F1820" s="43" t="s">
        <v>3313</v>
      </c>
      <c r="G1820" s="38" t="s">
        <v>18</v>
      </c>
      <c r="H1820" s="36" t="s">
        <v>219</v>
      </c>
    </row>
    <row r="1821" spans="1:8" s="7" customFormat="1" ht="45" x14ac:dyDescent="0.25">
      <c r="A1821" s="33"/>
      <c r="B1821" s="34" t="s">
        <v>15</v>
      </c>
      <c r="C1821" s="35" t="s">
        <v>3308</v>
      </c>
      <c r="D1821" s="36" t="s">
        <v>3314</v>
      </c>
      <c r="E1821" s="43" t="s">
        <v>3307</v>
      </c>
      <c r="F1821" s="43">
        <v>2817003595</v>
      </c>
      <c r="G1821" s="38" t="s">
        <v>18</v>
      </c>
      <c r="H1821" s="36" t="s">
        <v>219</v>
      </c>
    </row>
    <row r="1822" spans="1:8" s="7" customFormat="1" ht="45" x14ac:dyDescent="0.25">
      <c r="A1822" s="33"/>
      <c r="B1822" s="34" t="s">
        <v>15</v>
      </c>
      <c r="C1822" s="35" t="s">
        <v>3308</v>
      </c>
      <c r="D1822" s="36" t="s">
        <v>3315</v>
      </c>
      <c r="E1822" s="43" t="s">
        <v>3307</v>
      </c>
      <c r="F1822" s="43">
        <v>2817003595</v>
      </c>
      <c r="G1822" s="38" t="s">
        <v>18</v>
      </c>
      <c r="H1822" s="36" t="s">
        <v>219</v>
      </c>
    </row>
    <row r="1823" spans="1:8" s="7" customFormat="1" ht="30" x14ac:dyDescent="0.25">
      <c r="A1823" s="33">
        <v>1</v>
      </c>
      <c r="B1823" s="42" t="s">
        <v>15</v>
      </c>
      <c r="C1823" s="64" t="s">
        <v>3316</v>
      </c>
      <c r="D1823" s="53" t="s">
        <v>3317</v>
      </c>
      <c r="E1823" s="37">
        <v>1022801197968</v>
      </c>
      <c r="F1823" s="37">
        <v>2817003605</v>
      </c>
      <c r="G1823" s="41" t="s">
        <v>323</v>
      </c>
      <c r="H1823" s="35" t="s">
        <v>219</v>
      </c>
    </row>
    <row r="1824" spans="1:8" s="7" customFormat="1" ht="45" x14ac:dyDescent="0.25">
      <c r="A1824" s="33">
        <v>1</v>
      </c>
      <c r="B1824" s="34" t="s">
        <v>15</v>
      </c>
      <c r="C1824" s="35" t="s">
        <v>3318</v>
      </c>
      <c r="D1824" s="36" t="s">
        <v>3319</v>
      </c>
      <c r="E1824" s="43" t="s">
        <v>3320</v>
      </c>
      <c r="F1824" s="43">
        <v>2817003605</v>
      </c>
      <c r="G1824" s="38" t="s">
        <v>232</v>
      </c>
      <c r="H1824" s="36" t="s">
        <v>219</v>
      </c>
    </row>
    <row r="1825" spans="1:8" s="7" customFormat="1" ht="45" x14ac:dyDescent="0.25">
      <c r="A1825" s="33"/>
      <c r="B1825" s="34" t="s">
        <v>15</v>
      </c>
      <c r="C1825" s="35" t="s">
        <v>3318</v>
      </c>
      <c r="D1825" s="36" t="s">
        <v>3319</v>
      </c>
      <c r="E1825" s="43" t="s">
        <v>3320</v>
      </c>
      <c r="F1825" s="43">
        <v>2817003605</v>
      </c>
      <c r="G1825" s="38" t="s">
        <v>232</v>
      </c>
      <c r="H1825" s="36" t="s">
        <v>219</v>
      </c>
    </row>
    <row r="1826" spans="1:8" s="7" customFormat="1" ht="45" x14ac:dyDescent="0.25">
      <c r="A1826" s="33">
        <v>1</v>
      </c>
      <c r="B1826" s="34" t="s">
        <v>15</v>
      </c>
      <c r="C1826" s="35" t="s">
        <v>3321</v>
      </c>
      <c r="D1826" s="36" t="s">
        <v>3322</v>
      </c>
      <c r="E1826" s="43" t="s">
        <v>3323</v>
      </c>
      <c r="F1826" s="43">
        <v>2817003612</v>
      </c>
      <c r="G1826" s="38" t="s">
        <v>239</v>
      </c>
      <c r="H1826" s="36" t="s">
        <v>219</v>
      </c>
    </row>
    <row r="1827" spans="1:8" s="7" customFormat="1" ht="30" x14ac:dyDescent="0.25">
      <c r="A1827" s="33">
        <v>1</v>
      </c>
      <c r="B1827" s="42" t="s">
        <v>15</v>
      </c>
      <c r="C1827" s="52" t="s">
        <v>3324</v>
      </c>
      <c r="D1827" s="53" t="s">
        <v>3325</v>
      </c>
      <c r="E1827" s="37" t="s">
        <v>3326</v>
      </c>
      <c r="F1827" s="37">
        <v>2817003651</v>
      </c>
      <c r="G1827" s="41" t="s">
        <v>323</v>
      </c>
      <c r="H1827" s="35" t="s">
        <v>219</v>
      </c>
    </row>
    <row r="1828" spans="1:8" s="7" customFormat="1" ht="45" x14ac:dyDescent="0.25">
      <c r="A1828" s="33">
        <v>1</v>
      </c>
      <c r="B1828" s="34" t="s">
        <v>15</v>
      </c>
      <c r="C1828" s="35" t="s">
        <v>3327</v>
      </c>
      <c r="D1828" s="36" t="s">
        <v>3328</v>
      </c>
      <c r="E1828" s="43" t="s">
        <v>3326</v>
      </c>
      <c r="F1828" s="43">
        <v>2817003651</v>
      </c>
      <c r="G1828" s="38" t="s">
        <v>18</v>
      </c>
      <c r="H1828" s="36" t="s">
        <v>219</v>
      </c>
    </row>
    <row r="1829" spans="1:8" s="7" customFormat="1" ht="45" x14ac:dyDescent="0.25">
      <c r="A1829" s="33"/>
      <c r="B1829" s="34" t="s">
        <v>15</v>
      </c>
      <c r="C1829" s="35" t="s">
        <v>3327</v>
      </c>
      <c r="D1829" s="36" t="s">
        <v>3328</v>
      </c>
      <c r="E1829" s="43" t="s">
        <v>3326</v>
      </c>
      <c r="F1829" s="43">
        <v>2817003651</v>
      </c>
      <c r="G1829" s="38" t="s">
        <v>18</v>
      </c>
      <c r="H1829" s="36" t="s">
        <v>219</v>
      </c>
    </row>
    <row r="1830" spans="1:8" s="7" customFormat="1" ht="60" x14ac:dyDescent="0.25">
      <c r="A1830" s="33">
        <v>1</v>
      </c>
      <c r="B1830" s="34" t="s">
        <v>15</v>
      </c>
      <c r="C1830" s="35" t="s">
        <v>3329</v>
      </c>
      <c r="D1830" s="36" t="s">
        <v>3330</v>
      </c>
      <c r="E1830" s="43" t="s">
        <v>3331</v>
      </c>
      <c r="F1830" s="43">
        <v>2817003669</v>
      </c>
      <c r="G1830" s="38" t="s">
        <v>239</v>
      </c>
      <c r="H1830" s="36" t="s">
        <v>219</v>
      </c>
    </row>
    <row r="1831" spans="1:8" s="7" customFormat="1" ht="60" x14ac:dyDescent="0.25">
      <c r="A1831" s="33"/>
      <c r="B1831" s="34" t="s">
        <v>15</v>
      </c>
      <c r="C1831" s="35" t="s">
        <v>3329</v>
      </c>
      <c r="D1831" s="36" t="s">
        <v>3332</v>
      </c>
      <c r="E1831" s="43" t="s">
        <v>3331</v>
      </c>
      <c r="F1831" s="43">
        <v>2817003669</v>
      </c>
      <c r="G1831" s="38" t="s">
        <v>239</v>
      </c>
      <c r="H1831" s="36" t="s">
        <v>219</v>
      </c>
    </row>
    <row r="1832" spans="1:8" s="7" customFormat="1" ht="120" x14ac:dyDescent="0.25">
      <c r="A1832" s="33">
        <v>1</v>
      </c>
      <c r="B1832" s="34" t="s">
        <v>15</v>
      </c>
      <c r="C1832" s="35" t="s">
        <v>3333</v>
      </c>
      <c r="D1832" s="36" t="s">
        <v>3334</v>
      </c>
      <c r="E1832" s="43" t="s">
        <v>3335</v>
      </c>
      <c r="F1832" s="43">
        <v>2817003725</v>
      </c>
      <c r="G1832" s="38" t="s">
        <v>135</v>
      </c>
      <c r="H1832" s="36" t="s">
        <v>219</v>
      </c>
    </row>
    <row r="1833" spans="1:8" s="7" customFormat="1" ht="60" x14ac:dyDescent="0.25">
      <c r="A1833" s="33">
        <v>1</v>
      </c>
      <c r="B1833" s="34" t="s">
        <v>15</v>
      </c>
      <c r="C1833" s="35" t="s">
        <v>3336</v>
      </c>
      <c r="D1833" s="36" t="s">
        <v>3337</v>
      </c>
      <c r="E1833" s="35" t="s">
        <v>3338</v>
      </c>
      <c r="F1833" s="35">
        <v>2818002072</v>
      </c>
      <c r="G1833" s="41" t="s">
        <v>29</v>
      </c>
      <c r="H1833" s="35" t="s">
        <v>25</v>
      </c>
    </row>
    <row r="1834" spans="1:8" s="7" customFormat="1" ht="60" x14ac:dyDescent="0.25">
      <c r="A1834" s="33"/>
      <c r="B1834" s="34" t="s">
        <v>15</v>
      </c>
      <c r="C1834" s="35" t="s">
        <v>3336</v>
      </c>
      <c r="D1834" s="36" t="s">
        <v>3339</v>
      </c>
      <c r="E1834" s="35" t="s">
        <v>3338</v>
      </c>
      <c r="F1834" s="35" t="s">
        <v>3340</v>
      </c>
      <c r="G1834" s="41" t="s">
        <v>29</v>
      </c>
      <c r="H1834" s="35" t="s">
        <v>25</v>
      </c>
    </row>
    <row r="1835" spans="1:8" s="7" customFormat="1" ht="60" x14ac:dyDescent="0.25">
      <c r="A1835" s="33"/>
      <c r="B1835" s="34" t="s">
        <v>15</v>
      </c>
      <c r="C1835" s="35" t="s">
        <v>3336</v>
      </c>
      <c r="D1835" s="36" t="s">
        <v>3341</v>
      </c>
      <c r="E1835" s="35" t="s">
        <v>3338</v>
      </c>
      <c r="F1835" s="35" t="s">
        <v>3340</v>
      </c>
      <c r="G1835" s="41" t="s">
        <v>29</v>
      </c>
      <c r="H1835" s="35" t="s">
        <v>25</v>
      </c>
    </row>
    <row r="1836" spans="1:8" s="7" customFormat="1" ht="60" x14ac:dyDescent="0.25">
      <c r="A1836" s="33"/>
      <c r="B1836" s="34" t="s">
        <v>15</v>
      </c>
      <c r="C1836" s="35" t="s">
        <v>3336</v>
      </c>
      <c r="D1836" s="36" t="s">
        <v>3342</v>
      </c>
      <c r="E1836" s="35" t="s">
        <v>3338</v>
      </c>
      <c r="F1836" s="35" t="s">
        <v>3340</v>
      </c>
      <c r="G1836" s="41" t="s">
        <v>29</v>
      </c>
      <c r="H1836" s="35" t="s">
        <v>25</v>
      </c>
    </row>
    <row r="1837" spans="1:8" s="7" customFormat="1" ht="60" x14ac:dyDescent="0.25">
      <c r="A1837" s="33"/>
      <c r="B1837" s="34" t="s">
        <v>15</v>
      </c>
      <c r="C1837" s="35" t="s">
        <v>3336</v>
      </c>
      <c r="D1837" s="36" t="s">
        <v>3343</v>
      </c>
      <c r="E1837" s="35" t="s">
        <v>3338</v>
      </c>
      <c r="F1837" s="35" t="s">
        <v>3340</v>
      </c>
      <c r="G1837" s="41" t="s">
        <v>29</v>
      </c>
      <c r="H1837" s="35" t="s">
        <v>25</v>
      </c>
    </row>
    <row r="1838" spans="1:8" s="7" customFormat="1" ht="60" x14ac:dyDescent="0.25">
      <c r="A1838" s="33"/>
      <c r="B1838" s="34" t="s">
        <v>15</v>
      </c>
      <c r="C1838" s="35" t="s">
        <v>3336</v>
      </c>
      <c r="D1838" s="36" t="s">
        <v>3344</v>
      </c>
      <c r="E1838" s="35" t="s">
        <v>3338</v>
      </c>
      <c r="F1838" s="35" t="s">
        <v>3340</v>
      </c>
      <c r="G1838" s="41" t="s">
        <v>29</v>
      </c>
      <c r="H1838" s="35" t="s">
        <v>25</v>
      </c>
    </row>
    <row r="1839" spans="1:8" s="7" customFormat="1" ht="60" x14ac:dyDescent="0.25">
      <c r="A1839" s="33"/>
      <c r="B1839" s="34" t="s">
        <v>15</v>
      </c>
      <c r="C1839" s="35" t="s">
        <v>3336</v>
      </c>
      <c r="D1839" s="36" t="s">
        <v>3345</v>
      </c>
      <c r="E1839" s="35" t="s">
        <v>3338</v>
      </c>
      <c r="F1839" s="35" t="s">
        <v>3340</v>
      </c>
      <c r="G1839" s="41" t="s">
        <v>29</v>
      </c>
      <c r="H1839" s="35" t="s">
        <v>25</v>
      </c>
    </row>
    <row r="1840" spans="1:8" s="7" customFormat="1" ht="60" x14ac:dyDescent="0.25">
      <c r="A1840" s="33"/>
      <c r="B1840" s="34" t="s">
        <v>15</v>
      </c>
      <c r="C1840" s="35" t="s">
        <v>3336</v>
      </c>
      <c r="D1840" s="36" t="s">
        <v>3346</v>
      </c>
      <c r="E1840" s="35" t="s">
        <v>3338</v>
      </c>
      <c r="F1840" s="35" t="s">
        <v>3340</v>
      </c>
      <c r="G1840" s="41" t="s">
        <v>29</v>
      </c>
      <c r="H1840" s="35" t="s">
        <v>25</v>
      </c>
    </row>
    <row r="1841" spans="1:8" s="7" customFormat="1" ht="60" x14ac:dyDescent="0.25">
      <c r="A1841" s="33"/>
      <c r="B1841" s="34" t="s">
        <v>15</v>
      </c>
      <c r="C1841" s="35" t="s">
        <v>3336</v>
      </c>
      <c r="D1841" s="36" t="s">
        <v>3347</v>
      </c>
      <c r="E1841" s="35" t="s">
        <v>3338</v>
      </c>
      <c r="F1841" s="35" t="s">
        <v>3340</v>
      </c>
      <c r="G1841" s="41" t="s">
        <v>29</v>
      </c>
      <c r="H1841" s="35" t="s">
        <v>25</v>
      </c>
    </row>
    <row r="1842" spans="1:8" s="7" customFormat="1" ht="60" x14ac:dyDescent="0.25">
      <c r="A1842" s="33"/>
      <c r="B1842" s="34" t="s">
        <v>15</v>
      </c>
      <c r="C1842" s="35" t="s">
        <v>3336</v>
      </c>
      <c r="D1842" s="36" t="s">
        <v>3348</v>
      </c>
      <c r="E1842" s="35" t="s">
        <v>3338</v>
      </c>
      <c r="F1842" s="35" t="s">
        <v>3340</v>
      </c>
      <c r="G1842" s="41" t="s">
        <v>29</v>
      </c>
      <c r="H1842" s="35" t="s">
        <v>25</v>
      </c>
    </row>
    <row r="1843" spans="1:8" s="7" customFormat="1" ht="60" x14ac:dyDescent="0.25">
      <c r="A1843" s="33"/>
      <c r="B1843" s="34" t="s">
        <v>15</v>
      </c>
      <c r="C1843" s="35" t="s">
        <v>3336</v>
      </c>
      <c r="D1843" s="36" t="s">
        <v>3349</v>
      </c>
      <c r="E1843" s="35" t="s">
        <v>3338</v>
      </c>
      <c r="F1843" s="35">
        <v>2818002072</v>
      </c>
      <c r="G1843" s="41" t="s">
        <v>29</v>
      </c>
      <c r="H1843" s="35" t="s">
        <v>25</v>
      </c>
    </row>
    <row r="1844" spans="1:8" s="7" customFormat="1" ht="60" x14ac:dyDescent="0.25">
      <c r="A1844" s="33"/>
      <c r="B1844" s="34" t="s">
        <v>15</v>
      </c>
      <c r="C1844" s="35" t="s">
        <v>3336</v>
      </c>
      <c r="D1844" s="36" t="s">
        <v>3350</v>
      </c>
      <c r="E1844" s="35" t="s">
        <v>3338</v>
      </c>
      <c r="F1844" s="35" t="s">
        <v>3340</v>
      </c>
      <c r="G1844" s="41" t="s">
        <v>29</v>
      </c>
      <c r="H1844" s="35" t="s">
        <v>25</v>
      </c>
    </row>
    <row r="1845" spans="1:8" s="7" customFormat="1" ht="60" x14ac:dyDescent="0.25">
      <c r="A1845" s="33"/>
      <c r="B1845" s="34" t="s">
        <v>15</v>
      </c>
      <c r="C1845" s="35" t="s">
        <v>3336</v>
      </c>
      <c r="D1845" s="36" t="s">
        <v>3351</v>
      </c>
      <c r="E1845" s="35" t="s">
        <v>3338</v>
      </c>
      <c r="F1845" s="35" t="s">
        <v>3340</v>
      </c>
      <c r="G1845" s="41" t="s">
        <v>29</v>
      </c>
      <c r="H1845" s="35" t="s">
        <v>25</v>
      </c>
    </row>
    <row r="1846" spans="1:8" s="7" customFormat="1" ht="60" x14ac:dyDescent="0.25">
      <c r="A1846" s="33"/>
      <c r="B1846" s="34" t="s">
        <v>15</v>
      </c>
      <c r="C1846" s="35" t="s">
        <v>3336</v>
      </c>
      <c r="D1846" s="36" t="s">
        <v>3352</v>
      </c>
      <c r="E1846" s="35" t="s">
        <v>3338</v>
      </c>
      <c r="F1846" s="35" t="s">
        <v>3340</v>
      </c>
      <c r="G1846" s="41" t="s">
        <v>29</v>
      </c>
      <c r="H1846" s="35" t="s">
        <v>25</v>
      </c>
    </row>
    <row r="1847" spans="1:8" s="7" customFormat="1" ht="47.25" x14ac:dyDescent="0.25">
      <c r="A1847" s="33">
        <v>1</v>
      </c>
      <c r="B1847" s="42" t="s">
        <v>15</v>
      </c>
      <c r="C1847" s="64" t="s">
        <v>3353</v>
      </c>
      <c r="D1847" s="53" t="s">
        <v>3354</v>
      </c>
      <c r="E1847" s="37" t="s">
        <v>3355</v>
      </c>
      <c r="F1847" s="37">
        <v>2818003421</v>
      </c>
      <c r="G1847" s="41" t="s">
        <v>323</v>
      </c>
      <c r="H1847" s="35" t="s">
        <v>25</v>
      </c>
    </row>
    <row r="1848" spans="1:8" s="7" customFormat="1" ht="45" x14ac:dyDescent="0.25">
      <c r="A1848" s="33">
        <v>1</v>
      </c>
      <c r="B1848" s="34" t="s">
        <v>15</v>
      </c>
      <c r="C1848" s="35" t="s">
        <v>3353</v>
      </c>
      <c r="D1848" s="36" t="s">
        <v>3356</v>
      </c>
      <c r="E1848" s="43" t="s">
        <v>3355</v>
      </c>
      <c r="F1848" s="43">
        <v>2818003421</v>
      </c>
      <c r="G1848" s="38" t="s">
        <v>68</v>
      </c>
      <c r="H1848" s="35" t="s">
        <v>25</v>
      </c>
    </row>
    <row r="1849" spans="1:8" s="7" customFormat="1" ht="45" x14ac:dyDescent="0.25">
      <c r="A1849" s="33"/>
      <c r="B1849" s="34" t="s">
        <v>15</v>
      </c>
      <c r="C1849" s="35" t="s">
        <v>3353</v>
      </c>
      <c r="D1849" s="36" t="s">
        <v>3354</v>
      </c>
      <c r="E1849" s="43" t="s">
        <v>3355</v>
      </c>
      <c r="F1849" s="43">
        <v>2818003421</v>
      </c>
      <c r="G1849" s="38" t="s">
        <v>68</v>
      </c>
      <c r="H1849" s="35" t="s">
        <v>25</v>
      </c>
    </row>
    <row r="1850" spans="1:8" s="7" customFormat="1" ht="45" x14ac:dyDescent="0.25">
      <c r="A1850" s="33">
        <v>1</v>
      </c>
      <c r="B1850" s="34" t="s">
        <v>15</v>
      </c>
      <c r="C1850" s="35" t="s">
        <v>3357</v>
      </c>
      <c r="D1850" s="36" t="s">
        <v>3358</v>
      </c>
      <c r="E1850" s="43" t="s">
        <v>3359</v>
      </c>
      <c r="F1850" s="43">
        <v>2818003439</v>
      </c>
      <c r="G1850" s="38" t="s">
        <v>239</v>
      </c>
      <c r="H1850" s="35" t="s">
        <v>25</v>
      </c>
    </row>
    <row r="1851" spans="1:8" s="7" customFormat="1" ht="47.25" x14ac:dyDescent="0.25">
      <c r="A1851" s="33">
        <v>1</v>
      </c>
      <c r="B1851" s="42" t="s">
        <v>15</v>
      </c>
      <c r="C1851" s="64" t="s">
        <v>3357</v>
      </c>
      <c r="D1851" s="53" t="s">
        <v>3360</v>
      </c>
      <c r="E1851" s="37" t="s">
        <v>3359</v>
      </c>
      <c r="F1851" s="37">
        <v>2818003439</v>
      </c>
      <c r="G1851" s="41" t="s">
        <v>323</v>
      </c>
      <c r="H1851" s="35" t="s">
        <v>25</v>
      </c>
    </row>
    <row r="1852" spans="1:8" s="7" customFormat="1" ht="45" x14ac:dyDescent="0.25">
      <c r="A1852" s="33"/>
      <c r="B1852" s="34" t="s">
        <v>15</v>
      </c>
      <c r="C1852" s="35" t="s">
        <v>3357</v>
      </c>
      <c r="D1852" s="36" t="s">
        <v>3361</v>
      </c>
      <c r="E1852" s="43" t="s">
        <v>3359</v>
      </c>
      <c r="F1852" s="43">
        <v>2818003439</v>
      </c>
      <c r="G1852" s="38" t="s">
        <v>239</v>
      </c>
      <c r="H1852" s="35" t="s">
        <v>25</v>
      </c>
    </row>
    <row r="1853" spans="1:8" s="7" customFormat="1" ht="47.25" x14ac:dyDescent="0.25">
      <c r="A1853" s="33">
        <v>1</v>
      </c>
      <c r="B1853" s="42" t="s">
        <v>15</v>
      </c>
      <c r="C1853" s="64" t="s">
        <v>3362</v>
      </c>
      <c r="D1853" s="53" t="s">
        <v>3363</v>
      </c>
      <c r="E1853" s="37" t="s">
        <v>3364</v>
      </c>
      <c r="F1853" s="37">
        <v>2818003446</v>
      </c>
      <c r="G1853" s="41" t="s">
        <v>323</v>
      </c>
      <c r="H1853" s="35" t="s">
        <v>25</v>
      </c>
    </row>
    <row r="1854" spans="1:8" s="7" customFormat="1" ht="45" x14ac:dyDescent="0.25">
      <c r="A1854" s="33">
        <v>1</v>
      </c>
      <c r="B1854" s="34" t="s">
        <v>15</v>
      </c>
      <c r="C1854" s="35" t="s">
        <v>3362</v>
      </c>
      <c r="D1854" s="36" t="s">
        <v>3363</v>
      </c>
      <c r="E1854" s="43" t="s">
        <v>3364</v>
      </c>
      <c r="F1854" s="43">
        <v>2818003446</v>
      </c>
      <c r="G1854" s="38" t="s">
        <v>218</v>
      </c>
      <c r="H1854" s="35" t="s">
        <v>25</v>
      </c>
    </row>
    <row r="1855" spans="1:8" s="7" customFormat="1" ht="45" x14ac:dyDescent="0.25">
      <c r="A1855" s="33"/>
      <c r="B1855" s="34" t="s">
        <v>15</v>
      </c>
      <c r="C1855" s="35" t="s">
        <v>3362</v>
      </c>
      <c r="D1855" s="36" t="s">
        <v>3365</v>
      </c>
      <c r="E1855" s="43" t="s">
        <v>3364</v>
      </c>
      <c r="F1855" s="43">
        <v>2818003446</v>
      </c>
      <c r="G1855" s="38" t="s">
        <v>218</v>
      </c>
      <c r="H1855" s="35" t="s">
        <v>25</v>
      </c>
    </row>
    <row r="1856" spans="1:8" s="7" customFormat="1" ht="78.75" x14ac:dyDescent="0.25">
      <c r="A1856" s="33">
        <v>1</v>
      </c>
      <c r="B1856" s="42" t="s">
        <v>15</v>
      </c>
      <c r="C1856" s="64" t="s">
        <v>3366</v>
      </c>
      <c r="D1856" s="53" t="s">
        <v>3367</v>
      </c>
      <c r="E1856" s="37" t="s">
        <v>3368</v>
      </c>
      <c r="F1856" s="37">
        <v>2818003453</v>
      </c>
      <c r="G1856" s="41" t="s">
        <v>323</v>
      </c>
      <c r="H1856" s="35" t="s">
        <v>25</v>
      </c>
    </row>
    <row r="1857" spans="1:8" s="7" customFormat="1" ht="75" x14ac:dyDescent="0.25">
      <c r="A1857" s="33">
        <v>1</v>
      </c>
      <c r="B1857" s="34" t="s">
        <v>15</v>
      </c>
      <c r="C1857" s="35" t="s">
        <v>3366</v>
      </c>
      <c r="D1857" s="36" t="s">
        <v>3369</v>
      </c>
      <c r="E1857" s="43" t="s">
        <v>3368</v>
      </c>
      <c r="F1857" s="43">
        <v>2818003453</v>
      </c>
      <c r="G1857" s="38" t="s">
        <v>239</v>
      </c>
      <c r="H1857" s="35" t="s">
        <v>25</v>
      </c>
    </row>
    <row r="1858" spans="1:8" s="7" customFormat="1" ht="75" x14ac:dyDescent="0.25">
      <c r="A1858" s="33"/>
      <c r="B1858" s="34" t="s">
        <v>15</v>
      </c>
      <c r="C1858" s="35" t="s">
        <v>3366</v>
      </c>
      <c r="D1858" s="36" t="s">
        <v>3370</v>
      </c>
      <c r="E1858" s="43" t="s">
        <v>3368</v>
      </c>
      <c r="F1858" s="43">
        <v>2818003453</v>
      </c>
      <c r="G1858" s="38" t="s">
        <v>239</v>
      </c>
      <c r="H1858" s="35" t="s">
        <v>25</v>
      </c>
    </row>
    <row r="1859" spans="1:8" s="7" customFormat="1" ht="75" x14ac:dyDescent="0.25">
      <c r="A1859" s="33"/>
      <c r="B1859" s="34" t="s">
        <v>15</v>
      </c>
      <c r="C1859" s="35" t="s">
        <v>3366</v>
      </c>
      <c r="D1859" s="36" t="s">
        <v>3371</v>
      </c>
      <c r="E1859" s="43" t="s">
        <v>3368</v>
      </c>
      <c r="F1859" s="43">
        <v>2818003453</v>
      </c>
      <c r="G1859" s="38" t="s">
        <v>239</v>
      </c>
      <c r="H1859" s="35" t="s">
        <v>25</v>
      </c>
    </row>
    <row r="1860" spans="1:8" s="7" customFormat="1" ht="45" x14ac:dyDescent="0.25">
      <c r="A1860" s="33">
        <v>1</v>
      </c>
      <c r="B1860" s="34" t="s">
        <v>15</v>
      </c>
      <c r="C1860" s="35" t="s">
        <v>3372</v>
      </c>
      <c r="D1860" s="36" t="s">
        <v>3373</v>
      </c>
      <c r="E1860" s="35" t="s">
        <v>3374</v>
      </c>
      <c r="F1860" s="35">
        <v>2818003460</v>
      </c>
      <c r="G1860" s="41" t="s">
        <v>68</v>
      </c>
      <c r="H1860" s="35" t="s">
        <v>25</v>
      </c>
    </row>
    <row r="1861" spans="1:8" s="7" customFormat="1" ht="45" x14ac:dyDescent="0.25">
      <c r="A1861" s="33"/>
      <c r="B1861" s="34" t="s">
        <v>15</v>
      </c>
      <c r="C1861" s="35" t="s">
        <v>3372</v>
      </c>
      <c r="D1861" s="36" t="s">
        <v>3375</v>
      </c>
      <c r="E1861" s="35" t="s">
        <v>3374</v>
      </c>
      <c r="F1861" s="35" t="s">
        <v>3376</v>
      </c>
      <c r="G1861" s="41" t="s">
        <v>68</v>
      </c>
      <c r="H1861" s="35" t="s">
        <v>25</v>
      </c>
    </row>
    <row r="1862" spans="1:8" s="7" customFormat="1" ht="45" x14ac:dyDescent="0.25">
      <c r="A1862" s="33">
        <v>1</v>
      </c>
      <c r="B1862" s="34" t="s">
        <v>15</v>
      </c>
      <c r="C1862" s="35" t="s">
        <v>3377</v>
      </c>
      <c r="D1862" s="36" t="s">
        <v>3378</v>
      </c>
      <c r="E1862" s="43" t="s">
        <v>3379</v>
      </c>
      <c r="F1862" s="43">
        <v>2818003478</v>
      </c>
      <c r="G1862" s="38" t="s">
        <v>239</v>
      </c>
      <c r="H1862" s="35" t="s">
        <v>25</v>
      </c>
    </row>
    <row r="1863" spans="1:8" s="7" customFormat="1" ht="63" x14ac:dyDescent="0.25">
      <c r="A1863" s="33">
        <v>1</v>
      </c>
      <c r="B1863" s="42" t="s">
        <v>15</v>
      </c>
      <c r="C1863" s="64" t="s">
        <v>3377</v>
      </c>
      <c r="D1863" s="53" t="s">
        <v>3380</v>
      </c>
      <c r="E1863" s="37" t="s">
        <v>3379</v>
      </c>
      <c r="F1863" s="37">
        <v>2818003478</v>
      </c>
      <c r="G1863" s="41" t="s">
        <v>323</v>
      </c>
      <c r="H1863" s="35" t="s">
        <v>25</v>
      </c>
    </row>
    <row r="1864" spans="1:8" s="7" customFormat="1" ht="45" x14ac:dyDescent="0.25">
      <c r="A1864" s="33"/>
      <c r="B1864" s="34" t="s">
        <v>15</v>
      </c>
      <c r="C1864" s="35" t="s">
        <v>3377</v>
      </c>
      <c r="D1864" s="36" t="s">
        <v>3381</v>
      </c>
      <c r="E1864" s="43" t="s">
        <v>3379</v>
      </c>
      <c r="F1864" s="43">
        <v>2818003478</v>
      </c>
      <c r="G1864" s="38" t="s">
        <v>239</v>
      </c>
      <c r="H1864" s="35" t="s">
        <v>25</v>
      </c>
    </row>
    <row r="1865" spans="1:8" s="7" customFormat="1" ht="47.25" x14ac:dyDescent="0.25">
      <c r="A1865" s="33">
        <v>1</v>
      </c>
      <c r="B1865" s="42" t="s">
        <v>15</v>
      </c>
      <c r="C1865" s="64" t="s">
        <v>3382</v>
      </c>
      <c r="D1865" s="53" t="s">
        <v>3383</v>
      </c>
      <c r="E1865" s="37" t="s">
        <v>3384</v>
      </c>
      <c r="F1865" s="37">
        <v>2818003485</v>
      </c>
      <c r="G1865" s="41" t="s">
        <v>323</v>
      </c>
      <c r="H1865" s="35" t="s">
        <v>25</v>
      </c>
    </row>
    <row r="1866" spans="1:8" s="7" customFormat="1" ht="45" x14ac:dyDescent="0.25">
      <c r="A1866" s="33">
        <v>1</v>
      </c>
      <c r="B1866" s="34" t="s">
        <v>15</v>
      </c>
      <c r="C1866" s="35" t="s">
        <v>3382</v>
      </c>
      <c r="D1866" s="36" t="s">
        <v>3385</v>
      </c>
      <c r="E1866" s="43" t="s">
        <v>3384</v>
      </c>
      <c r="F1866" s="43">
        <v>2818003485</v>
      </c>
      <c r="G1866" s="38" t="s">
        <v>18</v>
      </c>
      <c r="H1866" s="35" t="s">
        <v>25</v>
      </c>
    </row>
    <row r="1867" spans="1:8" s="7" customFormat="1" ht="45" x14ac:dyDescent="0.25">
      <c r="A1867" s="33"/>
      <c r="B1867" s="34" t="s">
        <v>15</v>
      </c>
      <c r="C1867" s="35" t="s">
        <v>3382</v>
      </c>
      <c r="D1867" s="36" t="s">
        <v>3386</v>
      </c>
      <c r="E1867" s="43" t="s">
        <v>3384</v>
      </c>
      <c r="F1867" s="43">
        <v>2818003485</v>
      </c>
      <c r="G1867" s="38" t="s">
        <v>18</v>
      </c>
      <c r="H1867" s="35" t="s">
        <v>25</v>
      </c>
    </row>
    <row r="1868" spans="1:8" s="7" customFormat="1" ht="45" x14ac:dyDescent="0.25">
      <c r="A1868" s="33">
        <v>1</v>
      </c>
      <c r="B1868" s="34" t="s">
        <v>15</v>
      </c>
      <c r="C1868" s="35" t="s">
        <v>3387</v>
      </c>
      <c r="D1868" s="36" t="s">
        <v>3388</v>
      </c>
      <c r="E1868" s="43" t="s">
        <v>3389</v>
      </c>
      <c r="F1868" s="43">
        <v>2818003492</v>
      </c>
      <c r="G1868" s="38" t="s">
        <v>232</v>
      </c>
      <c r="H1868" s="35" t="s">
        <v>25</v>
      </c>
    </row>
    <row r="1869" spans="1:8" s="7" customFormat="1" ht="45" x14ac:dyDescent="0.25">
      <c r="A1869" s="33"/>
      <c r="B1869" s="34" t="s">
        <v>15</v>
      </c>
      <c r="C1869" s="35" t="s">
        <v>3387</v>
      </c>
      <c r="D1869" s="36" t="s">
        <v>3388</v>
      </c>
      <c r="E1869" s="43" t="s">
        <v>3389</v>
      </c>
      <c r="F1869" s="43">
        <v>2818003492</v>
      </c>
      <c r="G1869" s="38" t="s">
        <v>232</v>
      </c>
      <c r="H1869" s="35" t="s">
        <v>25</v>
      </c>
    </row>
    <row r="1870" spans="1:8" s="7" customFormat="1" ht="30" x14ac:dyDescent="0.25">
      <c r="A1870" s="33">
        <v>1</v>
      </c>
      <c r="B1870" s="42" t="s">
        <v>15</v>
      </c>
      <c r="C1870" s="64" t="s">
        <v>3390</v>
      </c>
      <c r="D1870" s="53" t="s">
        <v>3391</v>
      </c>
      <c r="E1870" s="37" t="s">
        <v>3392</v>
      </c>
      <c r="F1870" s="37">
        <v>2818003541</v>
      </c>
      <c r="G1870" s="41" t="s">
        <v>323</v>
      </c>
      <c r="H1870" s="35" t="s">
        <v>25</v>
      </c>
    </row>
    <row r="1871" spans="1:8" s="7" customFormat="1" ht="45" x14ac:dyDescent="0.25">
      <c r="A1871" s="33">
        <v>1</v>
      </c>
      <c r="B1871" s="34" t="s">
        <v>15</v>
      </c>
      <c r="C1871" s="35" t="s">
        <v>3393</v>
      </c>
      <c r="D1871" s="36" t="s">
        <v>3394</v>
      </c>
      <c r="E1871" s="43" t="s">
        <v>3392</v>
      </c>
      <c r="F1871" s="43">
        <v>2818003541</v>
      </c>
      <c r="G1871" s="38" t="s">
        <v>218</v>
      </c>
      <c r="H1871" s="35" t="s">
        <v>25</v>
      </c>
    </row>
    <row r="1872" spans="1:8" s="7" customFormat="1" ht="45" x14ac:dyDescent="0.25">
      <c r="A1872" s="33"/>
      <c r="B1872" s="34" t="s">
        <v>15</v>
      </c>
      <c r="C1872" s="35" t="s">
        <v>3393</v>
      </c>
      <c r="D1872" s="36" t="s">
        <v>3395</v>
      </c>
      <c r="E1872" s="43" t="s">
        <v>3392</v>
      </c>
      <c r="F1872" s="43">
        <v>2818003541</v>
      </c>
      <c r="G1872" s="38" t="s">
        <v>218</v>
      </c>
      <c r="H1872" s="35" t="s">
        <v>25</v>
      </c>
    </row>
    <row r="1873" spans="1:8" s="7" customFormat="1" ht="90" x14ac:dyDescent="0.25">
      <c r="A1873" s="33">
        <v>1</v>
      </c>
      <c r="B1873" s="34" t="s">
        <v>15</v>
      </c>
      <c r="C1873" s="35" t="s">
        <v>3396</v>
      </c>
      <c r="D1873" s="36" t="s">
        <v>3397</v>
      </c>
      <c r="E1873" s="43" t="s">
        <v>3398</v>
      </c>
      <c r="F1873" s="43">
        <v>2818003887</v>
      </c>
      <c r="G1873" s="38" t="s">
        <v>232</v>
      </c>
      <c r="H1873" s="35" t="s">
        <v>25</v>
      </c>
    </row>
    <row r="1874" spans="1:8" s="7" customFormat="1" ht="90" x14ac:dyDescent="0.25">
      <c r="A1874" s="44">
        <v>1</v>
      </c>
      <c r="B1874" s="45" t="s">
        <v>15</v>
      </c>
      <c r="C1874" s="35" t="s">
        <v>3396</v>
      </c>
      <c r="D1874" s="36" t="s">
        <v>3399</v>
      </c>
      <c r="E1874" s="43" t="s">
        <v>3398</v>
      </c>
      <c r="F1874" s="63">
        <v>2818003887</v>
      </c>
      <c r="G1874" s="41" t="s">
        <v>135</v>
      </c>
      <c r="H1874" s="35" t="s">
        <v>25</v>
      </c>
    </row>
    <row r="1875" spans="1:8" s="7" customFormat="1" ht="60" x14ac:dyDescent="0.25">
      <c r="A1875" s="33">
        <v>1</v>
      </c>
      <c r="B1875" s="34" t="s">
        <v>15</v>
      </c>
      <c r="C1875" s="36" t="s">
        <v>3400</v>
      </c>
      <c r="D1875" s="36" t="s">
        <v>3401</v>
      </c>
      <c r="E1875" s="43" t="s">
        <v>3402</v>
      </c>
      <c r="F1875" s="43">
        <v>2818003894</v>
      </c>
      <c r="G1875" s="38" t="s">
        <v>232</v>
      </c>
      <c r="H1875" s="35" t="s">
        <v>25</v>
      </c>
    </row>
    <row r="1876" spans="1:8" s="7" customFormat="1" ht="63" x14ac:dyDescent="0.25">
      <c r="A1876" s="33">
        <v>1</v>
      </c>
      <c r="B1876" s="42" t="s">
        <v>15</v>
      </c>
      <c r="C1876" s="64" t="s">
        <v>3400</v>
      </c>
      <c r="D1876" s="53" t="s">
        <v>3403</v>
      </c>
      <c r="E1876" s="37" t="s">
        <v>3402</v>
      </c>
      <c r="F1876" s="37">
        <v>2818003894</v>
      </c>
      <c r="G1876" s="41" t="s">
        <v>323</v>
      </c>
      <c r="H1876" s="35" t="s">
        <v>25</v>
      </c>
    </row>
    <row r="1877" spans="1:8" s="7" customFormat="1" ht="60" x14ac:dyDescent="0.25">
      <c r="A1877" s="33"/>
      <c r="B1877" s="34" t="s">
        <v>15</v>
      </c>
      <c r="C1877" s="36" t="s">
        <v>3400</v>
      </c>
      <c r="D1877" s="36" t="s">
        <v>3404</v>
      </c>
      <c r="E1877" s="43" t="s">
        <v>3402</v>
      </c>
      <c r="F1877" s="43">
        <v>2818003894</v>
      </c>
      <c r="G1877" s="38" t="s">
        <v>232</v>
      </c>
      <c r="H1877" s="35" t="s">
        <v>25</v>
      </c>
    </row>
    <row r="1878" spans="1:8" s="7" customFormat="1" ht="60" x14ac:dyDescent="0.25">
      <c r="A1878" s="33">
        <v>1</v>
      </c>
      <c r="B1878" s="34" t="s">
        <v>15</v>
      </c>
      <c r="C1878" s="35" t="s">
        <v>3405</v>
      </c>
      <c r="D1878" s="36" t="s">
        <v>3406</v>
      </c>
      <c r="E1878" s="43" t="s">
        <v>3407</v>
      </c>
      <c r="F1878" s="43">
        <v>2818003904</v>
      </c>
      <c r="G1878" s="38" t="s">
        <v>232</v>
      </c>
      <c r="H1878" s="35" t="s">
        <v>25</v>
      </c>
    </row>
    <row r="1879" spans="1:8" s="7" customFormat="1" ht="63" x14ac:dyDescent="0.25">
      <c r="A1879" s="33">
        <v>1</v>
      </c>
      <c r="B1879" s="42" t="s">
        <v>15</v>
      </c>
      <c r="C1879" s="52" t="s">
        <v>3405</v>
      </c>
      <c r="D1879" s="53" t="s">
        <v>3408</v>
      </c>
      <c r="E1879" s="37" t="s">
        <v>3407</v>
      </c>
      <c r="F1879" s="37">
        <v>2818003904</v>
      </c>
      <c r="G1879" s="41" t="s">
        <v>323</v>
      </c>
      <c r="H1879" s="35" t="s">
        <v>25</v>
      </c>
    </row>
    <row r="1880" spans="1:8" s="7" customFormat="1" ht="45" x14ac:dyDescent="0.25">
      <c r="A1880" s="33">
        <v>1</v>
      </c>
      <c r="B1880" s="34" t="s">
        <v>15</v>
      </c>
      <c r="C1880" s="35" t="s">
        <v>3409</v>
      </c>
      <c r="D1880" s="36" t="s">
        <v>3410</v>
      </c>
      <c r="E1880" s="43" t="s">
        <v>3411</v>
      </c>
      <c r="F1880" s="43">
        <v>2818003911</v>
      </c>
      <c r="G1880" s="38" t="s">
        <v>232</v>
      </c>
      <c r="H1880" s="35" t="s">
        <v>25</v>
      </c>
    </row>
    <row r="1881" spans="1:8" s="7" customFormat="1" ht="60" x14ac:dyDescent="0.25">
      <c r="A1881" s="33">
        <v>1</v>
      </c>
      <c r="B1881" s="34" t="s">
        <v>15</v>
      </c>
      <c r="C1881" s="35" t="s">
        <v>3412</v>
      </c>
      <c r="D1881" s="36" t="s">
        <v>3413</v>
      </c>
      <c r="E1881" s="43" t="s">
        <v>3414</v>
      </c>
      <c r="F1881" s="43" t="s">
        <v>3415</v>
      </c>
      <c r="G1881" s="51" t="s">
        <v>68</v>
      </c>
      <c r="H1881" s="36" t="s">
        <v>25</v>
      </c>
    </row>
    <row r="1882" spans="1:8" s="7" customFormat="1" ht="60" x14ac:dyDescent="0.25">
      <c r="A1882" s="33"/>
      <c r="B1882" s="34" t="s">
        <v>15</v>
      </c>
      <c r="C1882" s="35" t="s">
        <v>3412</v>
      </c>
      <c r="D1882" s="36" t="s">
        <v>3416</v>
      </c>
      <c r="E1882" s="43" t="s">
        <v>3414</v>
      </c>
      <c r="F1882" s="43">
        <v>2818004062</v>
      </c>
      <c r="G1882" s="51" t="s">
        <v>68</v>
      </c>
      <c r="H1882" s="36" t="s">
        <v>25</v>
      </c>
    </row>
    <row r="1883" spans="1:8" s="7" customFormat="1" ht="60" x14ac:dyDescent="0.25">
      <c r="A1883" s="33"/>
      <c r="B1883" s="34" t="s">
        <v>15</v>
      </c>
      <c r="C1883" s="35" t="s">
        <v>3412</v>
      </c>
      <c r="D1883" s="36" t="s">
        <v>3417</v>
      </c>
      <c r="E1883" s="43" t="s">
        <v>3414</v>
      </c>
      <c r="F1883" s="43" t="s">
        <v>3415</v>
      </c>
      <c r="G1883" s="51" t="s">
        <v>68</v>
      </c>
      <c r="H1883" s="36" t="s">
        <v>25</v>
      </c>
    </row>
    <row r="1884" spans="1:8" s="7" customFormat="1" ht="30" x14ac:dyDescent="0.25">
      <c r="A1884" s="33">
        <v>1</v>
      </c>
      <c r="B1884" s="34" t="s">
        <v>15</v>
      </c>
      <c r="C1884" s="35" t="s">
        <v>1997</v>
      </c>
      <c r="D1884" s="36" t="s">
        <v>3418</v>
      </c>
      <c r="E1884" s="35" t="s">
        <v>3419</v>
      </c>
      <c r="F1884" s="35">
        <v>2818004880</v>
      </c>
      <c r="G1884" s="41" t="s">
        <v>218</v>
      </c>
      <c r="H1884" s="35" t="s">
        <v>25</v>
      </c>
    </row>
    <row r="1885" spans="1:8" s="7" customFormat="1" ht="30" x14ac:dyDescent="0.25">
      <c r="A1885" s="39">
        <v>1</v>
      </c>
      <c r="B1885" s="40" t="s">
        <v>15</v>
      </c>
      <c r="C1885" s="35" t="s">
        <v>3420</v>
      </c>
      <c r="D1885" s="36" t="s">
        <v>3421</v>
      </c>
      <c r="E1885" s="35" t="s">
        <v>3422</v>
      </c>
      <c r="F1885" s="35" t="s">
        <v>3423</v>
      </c>
      <c r="G1885" s="41" t="s">
        <v>334</v>
      </c>
      <c r="H1885" s="35" t="s">
        <v>30</v>
      </c>
    </row>
    <row r="1886" spans="1:8" s="7" customFormat="1" ht="30" x14ac:dyDescent="0.25">
      <c r="A1886" s="39">
        <v>1</v>
      </c>
      <c r="B1886" s="40" t="s">
        <v>15</v>
      </c>
      <c r="C1886" s="35" t="s">
        <v>3424</v>
      </c>
      <c r="D1886" s="36" t="s">
        <v>3425</v>
      </c>
      <c r="E1886" s="35" t="s">
        <v>3426</v>
      </c>
      <c r="F1886" s="35" t="s">
        <v>3427</v>
      </c>
      <c r="G1886" s="41" t="s">
        <v>334</v>
      </c>
      <c r="H1886" s="35" t="s">
        <v>30</v>
      </c>
    </row>
    <row r="1887" spans="1:8" s="7" customFormat="1" ht="60" x14ac:dyDescent="0.25">
      <c r="A1887" s="33">
        <v>1</v>
      </c>
      <c r="B1887" s="34" t="s">
        <v>15</v>
      </c>
      <c r="C1887" s="35" t="s">
        <v>3428</v>
      </c>
      <c r="D1887" s="36" t="s">
        <v>3429</v>
      </c>
      <c r="E1887" s="35" t="s">
        <v>3430</v>
      </c>
      <c r="F1887" s="35">
        <v>2819001240</v>
      </c>
      <c r="G1887" s="41" t="s">
        <v>18</v>
      </c>
      <c r="H1887" s="35" t="s">
        <v>30</v>
      </c>
    </row>
    <row r="1888" spans="1:8" s="7" customFormat="1" ht="60" x14ac:dyDescent="0.25">
      <c r="A1888" s="33"/>
      <c r="B1888" s="34" t="s">
        <v>15</v>
      </c>
      <c r="C1888" s="35" t="s">
        <v>3428</v>
      </c>
      <c r="D1888" s="36" t="s">
        <v>3431</v>
      </c>
      <c r="E1888" s="35" t="s">
        <v>3430</v>
      </c>
      <c r="F1888" s="35" t="s">
        <v>3432</v>
      </c>
      <c r="G1888" s="41" t="s">
        <v>18</v>
      </c>
      <c r="H1888" s="35" t="s">
        <v>30</v>
      </c>
    </row>
    <row r="1889" spans="1:8" s="7" customFormat="1" ht="60" x14ac:dyDescent="0.25">
      <c r="A1889" s="33"/>
      <c r="B1889" s="34" t="s">
        <v>15</v>
      </c>
      <c r="C1889" s="35" t="s">
        <v>3428</v>
      </c>
      <c r="D1889" s="36" t="s">
        <v>3433</v>
      </c>
      <c r="E1889" s="35" t="s">
        <v>3430</v>
      </c>
      <c r="F1889" s="35" t="s">
        <v>3432</v>
      </c>
      <c r="G1889" s="41" t="s">
        <v>18</v>
      </c>
      <c r="H1889" s="35" t="s">
        <v>30</v>
      </c>
    </row>
    <row r="1890" spans="1:8" s="7" customFormat="1" ht="60" x14ac:dyDescent="0.25">
      <c r="A1890" s="33"/>
      <c r="B1890" s="34" t="s">
        <v>15</v>
      </c>
      <c r="C1890" s="35" t="s">
        <v>3428</v>
      </c>
      <c r="D1890" s="36" t="s">
        <v>3434</v>
      </c>
      <c r="E1890" s="35" t="s">
        <v>3430</v>
      </c>
      <c r="F1890" s="35" t="s">
        <v>3432</v>
      </c>
      <c r="G1890" s="41" t="s">
        <v>18</v>
      </c>
      <c r="H1890" s="35" t="s">
        <v>30</v>
      </c>
    </row>
    <row r="1891" spans="1:8" s="7" customFormat="1" ht="60" x14ac:dyDescent="0.25">
      <c r="A1891" s="33"/>
      <c r="B1891" s="34" t="s">
        <v>15</v>
      </c>
      <c r="C1891" s="35" t="s">
        <v>3428</v>
      </c>
      <c r="D1891" s="36" t="s">
        <v>3435</v>
      </c>
      <c r="E1891" s="35" t="s">
        <v>3430</v>
      </c>
      <c r="F1891" s="35" t="s">
        <v>3432</v>
      </c>
      <c r="G1891" s="41" t="s">
        <v>18</v>
      </c>
      <c r="H1891" s="35" t="s">
        <v>30</v>
      </c>
    </row>
    <row r="1892" spans="1:8" s="7" customFormat="1" ht="60" x14ac:dyDescent="0.25">
      <c r="A1892" s="33"/>
      <c r="B1892" s="34" t="s">
        <v>15</v>
      </c>
      <c r="C1892" s="35" t="s">
        <v>3428</v>
      </c>
      <c r="D1892" s="36" t="s">
        <v>3436</v>
      </c>
      <c r="E1892" s="35" t="s">
        <v>3430</v>
      </c>
      <c r="F1892" s="35" t="s">
        <v>3432</v>
      </c>
      <c r="G1892" s="41" t="s">
        <v>18</v>
      </c>
      <c r="H1892" s="35" t="s">
        <v>30</v>
      </c>
    </row>
    <row r="1893" spans="1:8" s="7" customFormat="1" ht="60" x14ac:dyDescent="0.25">
      <c r="A1893" s="33"/>
      <c r="B1893" s="34" t="s">
        <v>15</v>
      </c>
      <c r="C1893" s="35" t="s">
        <v>3428</v>
      </c>
      <c r="D1893" s="36" t="s">
        <v>3437</v>
      </c>
      <c r="E1893" s="35" t="s">
        <v>3430</v>
      </c>
      <c r="F1893" s="35">
        <v>2819001240</v>
      </c>
      <c r="G1893" s="41" t="s">
        <v>18</v>
      </c>
      <c r="H1893" s="35" t="s">
        <v>30</v>
      </c>
    </row>
    <row r="1894" spans="1:8" s="7" customFormat="1" ht="60" x14ac:dyDescent="0.25">
      <c r="A1894" s="33"/>
      <c r="B1894" s="34" t="s">
        <v>15</v>
      </c>
      <c r="C1894" s="35" t="s">
        <v>3428</v>
      </c>
      <c r="D1894" s="36" t="s">
        <v>3438</v>
      </c>
      <c r="E1894" s="35" t="s">
        <v>3430</v>
      </c>
      <c r="F1894" s="35" t="s">
        <v>3432</v>
      </c>
      <c r="G1894" s="41" t="s">
        <v>18</v>
      </c>
      <c r="H1894" s="35" t="s">
        <v>30</v>
      </c>
    </row>
    <row r="1895" spans="1:8" s="7" customFormat="1" ht="60" x14ac:dyDescent="0.25">
      <c r="A1895" s="33"/>
      <c r="B1895" s="34" t="s">
        <v>15</v>
      </c>
      <c r="C1895" s="35" t="s">
        <v>3428</v>
      </c>
      <c r="D1895" s="36" t="s">
        <v>3439</v>
      </c>
      <c r="E1895" s="35" t="s">
        <v>3430</v>
      </c>
      <c r="F1895" s="35" t="s">
        <v>3432</v>
      </c>
      <c r="G1895" s="41" t="s">
        <v>18</v>
      </c>
      <c r="H1895" s="35" t="s">
        <v>30</v>
      </c>
    </row>
    <row r="1896" spans="1:8" s="7" customFormat="1" ht="60" x14ac:dyDescent="0.25">
      <c r="A1896" s="33"/>
      <c r="B1896" s="34" t="s">
        <v>15</v>
      </c>
      <c r="C1896" s="35" t="s">
        <v>3428</v>
      </c>
      <c r="D1896" s="36" t="s">
        <v>3440</v>
      </c>
      <c r="E1896" s="35" t="s">
        <v>3430</v>
      </c>
      <c r="F1896" s="35" t="s">
        <v>3432</v>
      </c>
      <c r="G1896" s="41" t="s">
        <v>18</v>
      </c>
      <c r="H1896" s="35" t="s">
        <v>30</v>
      </c>
    </row>
    <row r="1897" spans="1:8" s="7" customFormat="1" ht="60" x14ac:dyDescent="0.25">
      <c r="A1897" s="33"/>
      <c r="B1897" s="34" t="s">
        <v>15</v>
      </c>
      <c r="C1897" s="35" t="s">
        <v>3428</v>
      </c>
      <c r="D1897" s="36" t="s">
        <v>3441</v>
      </c>
      <c r="E1897" s="35" t="s">
        <v>3430</v>
      </c>
      <c r="F1897" s="35" t="s">
        <v>3432</v>
      </c>
      <c r="G1897" s="41" t="s">
        <v>18</v>
      </c>
      <c r="H1897" s="35" t="s">
        <v>30</v>
      </c>
    </row>
    <row r="1898" spans="1:8" s="7" customFormat="1" ht="60" x14ac:dyDescent="0.25">
      <c r="A1898" s="33"/>
      <c r="B1898" s="34" t="s">
        <v>15</v>
      </c>
      <c r="C1898" s="35" t="s">
        <v>3428</v>
      </c>
      <c r="D1898" s="36" t="s">
        <v>3442</v>
      </c>
      <c r="E1898" s="35" t="s">
        <v>3430</v>
      </c>
      <c r="F1898" s="35" t="s">
        <v>3432</v>
      </c>
      <c r="G1898" s="41" t="s">
        <v>18</v>
      </c>
      <c r="H1898" s="35" t="s">
        <v>30</v>
      </c>
    </row>
    <row r="1899" spans="1:8" s="7" customFormat="1" ht="60" x14ac:dyDescent="0.25">
      <c r="A1899" s="33"/>
      <c r="B1899" s="34" t="s">
        <v>15</v>
      </c>
      <c r="C1899" s="35" t="s">
        <v>3428</v>
      </c>
      <c r="D1899" s="36" t="s">
        <v>3443</v>
      </c>
      <c r="E1899" s="35" t="s">
        <v>3430</v>
      </c>
      <c r="F1899" s="35" t="s">
        <v>3432</v>
      </c>
      <c r="G1899" s="41" t="s">
        <v>18</v>
      </c>
      <c r="H1899" s="35" t="s">
        <v>30</v>
      </c>
    </row>
    <row r="1900" spans="1:8" s="7" customFormat="1" ht="60" x14ac:dyDescent="0.25">
      <c r="A1900" s="33"/>
      <c r="B1900" s="34" t="s">
        <v>15</v>
      </c>
      <c r="C1900" s="35" t="s">
        <v>3428</v>
      </c>
      <c r="D1900" s="36" t="s">
        <v>3444</v>
      </c>
      <c r="E1900" s="35" t="s">
        <v>3430</v>
      </c>
      <c r="F1900" s="35" t="s">
        <v>3432</v>
      </c>
      <c r="G1900" s="41" t="s">
        <v>18</v>
      </c>
      <c r="H1900" s="35" t="s">
        <v>30</v>
      </c>
    </row>
    <row r="1901" spans="1:8" s="7" customFormat="1" ht="60" x14ac:dyDescent="0.25">
      <c r="A1901" s="33"/>
      <c r="B1901" s="34" t="s">
        <v>15</v>
      </c>
      <c r="C1901" s="35" t="s">
        <v>3428</v>
      </c>
      <c r="D1901" s="36" t="s">
        <v>3445</v>
      </c>
      <c r="E1901" s="35" t="s">
        <v>3430</v>
      </c>
      <c r="F1901" s="35" t="s">
        <v>3432</v>
      </c>
      <c r="G1901" s="41" t="s">
        <v>18</v>
      </c>
      <c r="H1901" s="35" t="s">
        <v>30</v>
      </c>
    </row>
    <row r="1902" spans="1:8" s="7" customFormat="1" ht="60" x14ac:dyDescent="0.25">
      <c r="A1902" s="33"/>
      <c r="B1902" s="34" t="s">
        <v>15</v>
      </c>
      <c r="C1902" s="35" t="s">
        <v>3428</v>
      </c>
      <c r="D1902" s="36" t="s">
        <v>3446</v>
      </c>
      <c r="E1902" s="35" t="s">
        <v>3430</v>
      </c>
      <c r="F1902" s="35" t="s">
        <v>3432</v>
      </c>
      <c r="G1902" s="41" t="s">
        <v>18</v>
      </c>
      <c r="H1902" s="35" t="s">
        <v>30</v>
      </c>
    </row>
    <row r="1903" spans="1:8" s="7" customFormat="1" ht="60" x14ac:dyDescent="0.25">
      <c r="A1903" s="33"/>
      <c r="B1903" s="34" t="s">
        <v>15</v>
      </c>
      <c r="C1903" s="35" t="s">
        <v>3428</v>
      </c>
      <c r="D1903" s="36" t="s">
        <v>3447</v>
      </c>
      <c r="E1903" s="35" t="s">
        <v>3430</v>
      </c>
      <c r="F1903" s="35" t="s">
        <v>3432</v>
      </c>
      <c r="G1903" s="41" t="s">
        <v>18</v>
      </c>
      <c r="H1903" s="35" t="s">
        <v>30</v>
      </c>
    </row>
    <row r="1904" spans="1:8" s="7" customFormat="1" ht="60" x14ac:dyDescent="0.25">
      <c r="A1904" s="33"/>
      <c r="B1904" s="34" t="s">
        <v>15</v>
      </c>
      <c r="C1904" s="35" t="s">
        <v>3428</v>
      </c>
      <c r="D1904" s="36" t="s">
        <v>3448</v>
      </c>
      <c r="E1904" s="35" t="s">
        <v>3430</v>
      </c>
      <c r="F1904" s="35" t="s">
        <v>3432</v>
      </c>
      <c r="G1904" s="41" t="s">
        <v>18</v>
      </c>
      <c r="H1904" s="35" t="s">
        <v>30</v>
      </c>
    </row>
    <row r="1905" spans="1:8" s="7" customFormat="1" ht="60" x14ac:dyDescent="0.25">
      <c r="A1905" s="33"/>
      <c r="B1905" s="34" t="s">
        <v>15</v>
      </c>
      <c r="C1905" s="35" t="s">
        <v>3428</v>
      </c>
      <c r="D1905" s="36" t="s">
        <v>3449</v>
      </c>
      <c r="E1905" s="35" t="s">
        <v>3430</v>
      </c>
      <c r="F1905" s="35" t="s">
        <v>3432</v>
      </c>
      <c r="G1905" s="41" t="s">
        <v>18</v>
      </c>
      <c r="H1905" s="35" t="s">
        <v>30</v>
      </c>
    </row>
    <row r="1906" spans="1:8" s="7" customFormat="1" ht="60" x14ac:dyDescent="0.25">
      <c r="A1906" s="33"/>
      <c r="B1906" s="34" t="s">
        <v>15</v>
      </c>
      <c r="C1906" s="35" t="s">
        <v>3428</v>
      </c>
      <c r="D1906" s="36" t="s">
        <v>3450</v>
      </c>
      <c r="E1906" s="35" t="s">
        <v>3430</v>
      </c>
      <c r="F1906" s="35" t="s">
        <v>3432</v>
      </c>
      <c r="G1906" s="41" t="s">
        <v>18</v>
      </c>
      <c r="H1906" s="35" t="s">
        <v>30</v>
      </c>
    </row>
    <row r="1907" spans="1:8" s="7" customFormat="1" ht="60" x14ac:dyDescent="0.25">
      <c r="A1907" s="33"/>
      <c r="B1907" s="34" t="s">
        <v>15</v>
      </c>
      <c r="C1907" s="35" t="s">
        <v>3428</v>
      </c>
      <c r="D1907" s="36" t="s">
        <v>3451</v>
      </c>
      <c r="E1907" s="35" t="s">
        <v>3430</v>
      </c>
      <c r="F1907" s="35" t="s">
        <v>3432</v>
      </c>
      <c r="G1907" s="41" t="s">
        <v>18</v>
      </c>
      <c r="H1907" s="35" t="s">
        <v>30</v>
      </c>
    </row>
    <row r="1908" spans="1:8" s="7" customFormat="1" ht="60" x14ac:dyDescent="0.25">
      <c r="A1908" s="33"/>
      <c r="B1908" s="34" t="s">
        <v>15</v>
      </c>
      <c r="C1908" s="35" t="s">
        <v>3428</v>
      </c>
      <c r="D1908" s="36" t="s">
        <v>3452</v>
      </c>
      <c r="E1908" s="35" t="s">
        <v>3430</v>
      </c>
      <c r="F1908" s="35" t="s">
        <v>3432</v>
      </c>
      <c r="G1908" s="41" t="s">
        <v>18</v>
      </c>
      <c r="H1908" s="35" t="s">
        <v>30</v>
      </c>
    </row>
    <row r="1909" spans="1:8" s="7" customFormat="1" ht="60" x14ac:dyDescent="0.25">
      <c r="A1909" s="33"/>
      <c r="B1909" s="34" t="s">
        <v>15</v>
      </c>
      <c r="C1909" s="35" t="s">
        <v>3428</v>
      </c>
      <c r="D1909" s="36" t="s">
        <v>3453</v>
      </c>
      <c r="E1909" s="35" t="s">
        <v>3430</v>
      </c>
      <c r="F1909" s="35" t="s">
        <v>3432</v>
      </c>
      <c r="G1909" s="41" t="s">
        <v>18</v>
      </c>
      <c r="H1909" s="35" t="s">
        <v>30</v>
      </c>
    </row>
    <row r="1910" spans="1:8" s="7" customFormat="1" ht="60" x14ac:dyDescent="0.25">
      <c r="A1910" s="33"/>
      <c r="B1910" s="34" t="s">
        <v>15</v>
      </c>
      <c r="C1910" s="35" t="s">
        <v>3428</v>
      </c>
      <c r="D1910" s="36" t="s">
        <v>3454</v>
      </c>
      <c r="E1910" s="35" t="s">
        <v>3430</v>
      </c>
      <c r="F1910" s="35" t="s">
        <v>3432</v>
      </c>
      <c r="G1910" s="41" t="s">
        <v>18</v>
      </c>
      <c r="H1910" s="35" t="s">
        <v>30</v>
      </c>
    </row>
    <row r="1911" spans="1:8" s="7" customFormat="1" ht="60" x14ac:dyDescent="0.25">
      <c r="A1911" s="33"/>
      <c r="B1911" s="34" t="s">
        <v>15</v>
      </c>
      <c r="C1911" s="35" t="s">
        <v>3428</v>
      </c>
      <c r="D1911" s="36" t="s">
        <v>3455</v>
      </c>
      <c r="E1911" s="35" t="s">
        <v>3430</v>
      </c>
      <c r="F1911" s="35" t="s">
        <v>3432</v>
      </c>
      <c r="G1911" s="41" t="s">
        <v>18</v>
      </c>
      <c r="H1911" s="35" t="s">
        <v>30</v>
      </c>
    </row>
    <row r="1912" spans="1:8" s="7" customFormat="1" ht="60" x14ac:dyDescent="0.25">
      <c r="A1912" s="33"/>
      <c r="B1912" s="34" t="s">
        <v>15</v>
      </c>
      <c r="C1912" s="35" t="s">
        <v>3428</v>
      </c>
      <c r="D1912" s="36" t="s">
        <v>3456</v>
      </c>
      <c r="E1912" s="35" t="s">
        <v>3430</v>
      </c>
      <c r="F1912" s="35" t="s">
        <v>3432</v>
      </c>
      <c r="G1912" s="41" t="s">
        <v>18</v>
      </c>
      <c r="H1912" s="35" t="s">
        <v>30</v>
      </c>
    </row>
    <row r="1913" spans="1:8" s="7" customFormat="1" ht="60" x14ac:dyDescent="0.25">
      <c r="A1913" s="33"/>
      <c r="B1913" s="34" t="s">
        <v>15</v>
      </c>
      <c r="C1913" s="35" t="s">
        <v>3428</v>
      </c>
      <c r="D1913" s="36" t="s">
        <v>3457</v>
      </c>
      <c r="E1913" s="35" t="s">
        <v>3430</v>
      </c>
      <c r="F1913" s="35" t="s">
        <v>3432</v>
      </c>
      <c r="G1913" s="41" t="s">
        <v>18</v>
      </c>
      <c r="H1913" s="35" t="s">
        <v>30</v>
      </c>
    </row>
    <row r="1914" spans="1:8" s="7" customFormat="1" ht="60" x14ac:dyDescent="0.25">
      <c r="A1914" s="33"/>
      <c r="B1914" s="34" t="s">
        <v>15</v>
      </c>
      <c r="C1914" s="35" t="s">
        <v>3428</v>
      </c>
      <c r="D1914" s="36" t="s">
        <v>3458</v>
      </c>
      <c r="E1914" s="35" t="s">
        <v>3430</v>
      </c>
      <c r="F1914" s="35" t="s">
        <v>3432</v>
      </c>
      <c r="G1914" s="41" t="s">
        <v>18</v>
      </c>
      <c r="H1914" s="35" t="s">
        <v>30</v>
      </c>
    </row>
    <row r="1915" spans="1:8" s="7" customFormat="1" ht="75" x14ac:dyDescent="0.25">
      <c r="A1915" s="33">
        <v>1</v>
      </c>
      <c r="B1915" s="34" t="s">
        <v>15</v>
      </c>
      <c r="C1915" s="36" t="s">
        <v>3459</v>
      </c>
      <c r="D1915" s="36" t="s">
        <v>3460</v>
      </c>
      <c r="E1915" s="43" t="s">
        <v>3461</v>
      </c>
      <c r="F1915" s="43">
        <v>2819002124</v>
      </c>
      <c r="G1915" s="51" t="s">
        <v>68</v>
      </c>
      <c r="H1915" s="36" t="s">
        <v>30</v>
      </c>
    </row>
    <row r="1916" spans="1:8" s="7" customFormat="1" ht="45" x14ac:dyDescent="0.25">
      <c r="A1916" s="33">
        <v>1</v>
      </c>
      <c r="B1916" s="34" t="s">
        <v>15</v>
      </c>
      <c r="C1916" s="35" t="s">
        <v>3462</v>
      </c>
      <c r="D1916" s="36" t="s">
        <v>3463</v>
      </c>
      <c r="E1916" s="43" t="s">
        <v>3464</v>
      </c>
      <c r="F1916" s="43">
        <v>2819003047</v>
      </c>
      <c r="G1916" s="38" t="s">
        <v>232</v>
      </c>
      <c r="H1916" s="36" t="s">
        <v>30</v>
      </c>
    </row>
    <row r="1917" spans="1:8" s="7" customFormat="1" ht="45" x14ac:dyDescent="0.25">
      <c r="A1917" s="33"/>
      <c r="B1917" s="34" t="s">
        <v>15</v>
      </c>
      <c r="C1917" s="35" t="s">
        <v>3462</v>
      </c>
      <c r="D1917" s="36" t="s">
        <v>3465</v>
      </c>
      <c r="E1917" s="43" t="s">
        <v>3464</v>
      </c>
      <c r="F1917" s="43">
        <v>2819003047</v>
      </c>
      <c r="G1917" s="38" t="s">
        <v>232</v>
      </c>
      <c r="H1917" s="36" t="s">
        <v>30</v>
      </c>
    </row>
    <row r="1918" spans="1:8" s="7" customFormat="1" ht="60" x14ac:dyDescent="0.25">
      <c r="A1918" s="33">
        <v>1</v>
      </c>
      <c r="B1918" s="34" t="s">
        <v>15</v>
      </c>
      <c r="C1918" s="35" t="s">
        <v>3466</v>
      </c>
      <c r="D1918" s="36" t="s">
        <v>3467</v>
      </c>
      <c r="E1918" s="43" t="s">
        <v>3468</v>
      </c>
      <c r="F1918" s="43" t="s">
        <v>3469</v>
      </c>
      <c r="G1918" s="38" t="s">
        <v>93</v>
      </c>
      <c r="H1918" s="36" t="s">
        <v>30</v>
      </c>
    </row>
    <row r="1919" spans="1:8" s="7" customFormat="1" ht="60" x14ac:dyDescent="0.25">
      <c r="A1919" s="33">
        <v>1</v>
      </c>
      <c r="B1919" s="34" t="s">
        <v>15</v>
      </c>
      <c r="C1919" s="35" t="s">
        <v>3470</v>
      </c>
      <c r="D1919" s="36" t="s">
        <v>3471</v>
      </c>
      <c r="E1919" s="43" t="s">
        <v>3472</v>
      </c>
      <c r="F1919" s="43">
        <v>2819003142</v>
      </c>
      <c r="G1919" s="38" t="s">
        <v>93</v>
      </c>
      <c r="H1919" s="36" t="s">
        <v>30</v>
      </c>
    </row>
    <row r="1920" spans="1:8" s="7" customFormat="1" ht="63" x14ac:dyDescent="0.25">
      <c r="A1920" s="33">
        <v>1</v>
      </c>
      <c r="B1920" s="42" t="s">
        <v>15</v>
      </c>
      <c r="C1920" s="64" t="s">
        <v>3473</v>
      </c>
      <c r="D1920" s="53" t="s">
        <v>3474</v>
      </c>
      <c r="E1920" s="37" t="s">
        <v>3475</v>
      </c>
      <c r="F1920" s="37" t="s">
        <v>3476</v>
      </c>
      <c r="G1920" s="41" t="s">
        <v>323</v>
      </c>
      <c r="H1920" s="35" t="s">
        <v>30</v>
      </c>
    </row>
    <row r="1921" spans="1:8" s="7" customFormat="1" ht="60" x14ac:dyDescent="0.25">
      <c r="A1921" s="33">
        <v>1</v>
      </c>
      <c r="B1921" s="34" t="s">
        <v>15</v>
      </c>
      <c r="C1921" s="35" t="s">
        <v>3473</v>
      </c>
      <c r="D1921" s="36" t="s">
        <v>3477</v>
      </c>
      <c r="E1921" s="43" t="s">
        <v>3475</v>
      </c>
      <c r="F1921" s="43" t="s">
        <v>3476</v>
      </c>
      <c r="G1921" s="38" t="s">
        <v>232</v>
      </c>
      <c r="H1921" s="36" t="s">
        <v>30</v>
      </c>
    </row>
    <row r="1922" spans="1:8" s="7" customFormat="1" ht="60" x14ac:dyDescent="0.25">
      <c r="A1922" s="33"/>
      <c r="B1922" s="34" t="s">
        <v>15</v>
      </c>
      <c r="C1922" s="35" t="s">
        <v>3473</v>
      </c>
      <c r="D1922" s="36" t="s">
        <v>3478</v>
      </c>
      <c r="E1922" s="43" t="s">
        <v>3475</v>
      </c>
      <c r="F1922" s="43">
        <v>2819003181</v>
      </c>
      <c r="G1922" s="38" t="s">
        <v>232</v>
      </c>
      <c r="H1922" s="36" t="s">
        <v>30</v>
      </c>
    </row>
    <row r="1923" spans="1:8" s="7" customFormat="1" ht="47.25" x14ac:dyDescent="0.25">
      <c r="A1923" s="33">
        <v>1</v>
      </c>
      <c r="B1923" s="42" t="s">
        <v>15</v>
      </c>
      <c r="C1923" s="64" t="s">
        <v>3479</v>
      </c>
      <c r="D1923" s="53" t="s">
        <v>3480</v>
      </c>
      <c r="E1923" s="37" t="s">
        <v>3481</v>
      </c>
      <c r="F1923" s="37">
        <v>2819003209</v>
      </c>
      <c r="G1923" s="41" t="s">
        <v>323</v>
      </c>
      <c r="H1923" s="35" t="s">
        <v>30</v>
      </c>
    </row>
    <row r="1924" spans="1:8" s="7" customFormat="1" ht="45" x14ac:dyDescent="0.25">
      <c r="A1924" s="33">
        <v>1</v>
      </c>
      <c r="B1924" s="34" t="s">
        <v>15</v>
      </c>
      <c r="C1924" s="35" t="s">
        <v>3479</v>
      </c>
      <c r="D1924" s="36" t="s">
        <v>3482</v>
      </c>
      <c r="E1924" s="43" t="s">
        <v>3481</v>
      </c>
      <c r="F1924" s="43">
        <v>2819003209</v>
      </c>
      <c r="G1924" s="38" t="s">
        <v>228</v>
      </c>
      <c r="H1924" s="36" t="s">
        <v>30</v>
      </c>
    </row>
    <row r="1925" spans="1:8" s="7" customFormat="1" ht="45" x14ac:dyDescent="0.25">
      <c r="A1925" s="33"/>
      <c r="B1925" s="34" t="s">
        <v>15</v>
      </c>
      <c r="C1925" s="35" t="s">
        <v>3479</v>
      </c>
      <c r="D1925" s="36" t="s">
        <v>3482</v>
      </c>
      <c r="E1925" s="43" t="s">
        <v>3481</v>
      </c>
      <c r="F1925" s="43">
        <v>2819003209</v>
      </c>
      <c r="G1925" s="38" t="s">
        <v>228</v>
      </c>
      <c r="H1925" s="36" t="s">
        <v>30</v>
      </c>
    </row>
    <row r="1926" spans="1:8" s="7" customFormat="1" ht="45" x14ac:dyDescent="0.25">
      <c r="A1926" s="33"/>
      <c r="B1926" s="34" t="s">
        <v>15</v>
      </c>
      <c r="C1926" s="35" t="s">
        <v>3479</v>
      </c>
      <c r="D1926" s="36" t="s">
        <v>3483</v>
      </c>
      <c r="E1926" s="43">
        <v>1022801006909</v>
      </c>
      <c r="F1926" s="43">
        <v>2819003209</v>
      </c>
      <c r="G1926" s="38" t="s">
        <v>228</v>
      </c>
      <c r="H1926" s="36" t="s">
        <v>30</v>
      </c>
    </row>
    <row r="1927" spans="1:8" s="7" customFormat="1" ht="45" x14ac:dyDescent="0.25">
      <c r="A1927" s="33"/>
      <c r="B1927" s="34" t="s">
        <v>15</v>
      </c>
      <c r="C1927" s="35" t="s">
        <v>3479</v>
      </c>
      <c r="D1927" s="36" t="s">
        <v>3483</v>
      </c>
      <c r="E1927" s="43" t="s">
        <v>3481</v>
      </c>
      <c r="F1927" s="43">
        <v>2819003209</v>
      </c>
      <c r="G1927" s="38" t="s">
        <v>228</v>
      </c>
      <c r="H1927" s="36" t="s">
        <v>30</v>
      </c>
    </row>
    <row r="1928" spans="1:8" s="7" customFormat="1" ht="60" x14ac:dyDescent="0.25">
      <c r="A1928" s="33">
        <v>1</v>
      </c>
      <c r="B1928" s="34" t="s">
        <v>15</v>
      </c>
      <c r="C1928" s="35" t="s">
        <v>3484</v>
      </c>
      <c r="D1928" s="36" t="s">
        <v>3485</v>
      </c>
      <c r="E1928" s="43">
        <v>1022801006029</v>
      </c>
      <c r="F1928" s="43">
        <v>2819003216</v>
      </c>
      <c r="G1928" s="38" t="s">
        <v>232</v>
      </c>
      <c r="H1928" s="36" t="s">
        <v>30</v>
      </c>
    </row>
    <row r="1929" spans="1:8" s="7" customFormat="1" ht="60" x14ac:dyDescent="0.25">
      <c r="A1929" s="33"/>
      <c r="B1929" s="34" t="s">
        <v>15</v>
      </c>
      <c r="C1929" s="35" t="s">
        <v>3484</v>
      </c>
      <c r="D1929" s="36" t="s">
        <v>3485</v>
      </c>
      <c r="E1929" s="43" t="s">
        <v>3486</v>
      </c>
      <c r="F1929" s="43">
        <v>2819003216</v>
      </c>
      <c r="G1929" s="38" t="s">
        <v>232</v>
      </c>
      <c r="H1929" s="36" t="s">
        <v>30</v>
      </c>
    </row>
    <row r="1930" spans="1:8" s="7" customFormat="1" ht="63" x14ac:dyDescent="0.25">
      <c r="A1930" s="33">
        <v>1</v>
      </c>
      <c r="B1930" s="42" t="s">
        <v>15</v>
      </c>
      <c r="C1930" s="52" t="s">
        <v>3487</v>
      </c>
      <c r="D1930" s="53" t="s">
        <v>3488</v>
      </c>
      <c r="E1930" s="37" t="s">
        <v>3489</v>
      </c>
      <c r="F1930" s="37">
        <v>2819003255</v>
      </c>
      <c r="G1930" s="41" t="s">
        <v>323</v>
      </c>
      <c r="H1930" s="35" t="s">
        <v>30</v>
      </c>
    </row>
    <row r="1931" spans="1:8" s="7" customFormat="1" ht="45" x14ac:dyDescent="0.25">
      <c r="A1931" s="33">
        <v>1</v>
      </c>
      <c r="B1931" s="34" t="s">
        <v>15</v>
      </c>
      <c r="C1931" s="35" t="s">
        <v>3487</v>
      </c>
      <c r="D1931" s="36" t="s">
        <v>3490</v>
      </c>
      <c r="E1931" s="43" t="s">
        <v>3489</v>
      </c>
      <c r="F1931" s="43">
        <v>2819003255</v>
      </c>
      <c r="G1931" s="38" t="s">
        <v>239</v>
      </c>
      <c r="H1931" s="36" t="s">
        <v>30</v>
      </c>
    </row>
    <row r="1932" spans="1:8" s="7" customFormat="1" ht="45" x14ac:dyDescent="0.25">
      <c r="A1932" s="33"/>
      <c r="B1932" s="34" t="s">
        <v>15</v>
      </c>
      <c r="C1932" s="35" t="s">
        <v>3487</v>
      </c>
      <c r="D1932" s="36" t="s">
        <v>3490</v>
      </c>
      <c r="E1932" s="43" t="s">
        <v>3489</v>
      </c>
      <c r="F1932" s="43">
        <v>2819003255</v>
      </c>
      <c r="G1932" s="38" t="s">
        <v>239</v>
      </c>
      <c r="H1932" s="36" t="s">
        <v>30</v>
      </c>
    </row>
    <row r="1933" spans="1:8" s="7" customFormat="1" ht="63" x14ac:dyDescent="0.25">
      <c r="A1933" s="33">
        <v>1</v>
      </c>
      <c r="B1933" s="42" t="s">
        <v>15</v>
      </c>
      <c r="C1933" s="64" t="s">
        <v>3491</v>
      </c>
      <c r="D1933" s="53" t="s">
        <v>3492</v>
      </c>
      <c r="E1933" s="37" t="s">
        <v>3493</v>
      </c>
      <c r="F1933" s="37" t="s">
        <v>3494</v>
      </c>
      <c r="G1933" s="41" t="s">
        <v>323</v>
      </c>
      <c r="H1933" s="35" t="s">
        <v>30</v>
      </c>
    </row>
    <row r="1934" spans="1:8" s="7" customFormat="1" ht="60" x14ac:dyDescent="0.25">
      <c r="A1934" s="33">
        <v>1</v>
      </c>
      <c r="B1934" s="34" t="s">
        <v>15</v>
      </c>
      <c r="C1934" s="35" t="s">
        <v>3491</v>
      </c>
      <c r="D1934" s="36" t="s">
        <v>3495</v>
      </c>
      <c r="E1934" s="35" t="s">
        <v>3493</v>
      </c>
      <c r="F1934" s="35">
        <v>2819003262</v>
      </c>
      <c r="G1934" s="41" t="s">
        <v>218</v>
      </c>
      <c r="H1934" s="35" t="s">
        <v>30</v>
      </c>
    </row>
    <row r="1935" spans="1:8" s="7" customFormat="1" ht="60" x14ac:dyDescent="0.25">
      <c r="A1935" s="33"/>
      <c r="B1935" s="34" t="s">
        <v>15</v>
      </c>
      <c r="C1935" s="35" t="s">
        <v>3491</v>
      </c>
      <c r="D1935" s="36" t="s">
        <v>3496</v>
      </c>
      <c r="E1935" s="35" t="s">
        <v>3493</v>
      </c>
      <c r="F1935" s="35" t="s">
        <v>3494</v>
      </c>
      <c r="G1935" s="41" t="s">
        <v>218</v>
      </c>
      <c r="H1935" s="35" t="s">
        <v>30</v>
      </c>
    </row>
    <row r="1936" spans="1:8" s="7" customFormat="1" ht="45" x14ac:dyDescent="0.25">
      <c r="A1936" s="33">
        <v>1</v>
      </c>
      <c r="B1936" s="34" t="s">
        <v>15</v>
      </c>
      <c r="C1936" s="35" t="s">
        <v>3497</v>
      </c>
      <c r="D1936" s="36" t="s">
        <v>3498</v>
      </c>
      <c r="E1936" s="43" t="s">
        <v>3499</v>
      </c>
      <c r="F1936" s="43">
        <v>2819003270</v>
      </c>
      <c r="G1936" s="38" t="s">
        <v>239</v>
      </c>
      <c r="H1936" s="36" t="s">
        <v>30</v>
      </c>
    </row>
    <row r="1937" spans="1:8" s="7" customFormat="1" ht="45" x14ac:dyDescent="0.25">
      <c r="A1937" s="33"/>
      <c r="B1937" s="34" t="s">
        <v>15</v>
      </c>
      <c r="C1937" s="35" t="s">
        <v>3497</v>
      </c>
      <c r="D1937" s="36" t="s">
        <v>3498</v>
      </c>
      <c r="E1937" s="43" t="s">
        <v>3499</v>
      </c>
      <c r="F1937" s="43">
        <v>2819003270</v>
      </c>
      <c r="G1937" s="38" t="s">
        <v>239</v>
      </c>
      <c r="H1937" s="36" t="s">
        <v>30</v>
      </c>
    </row>
    <row r="1938" spans="1:8" s="7" customFormat="1" ht="63" x14ac:dyDescent="0.25">
      <c r="A1938" s="33">
        <v>1</v>
      </c>
      <c r="B1938" s="42" t="s">
        <v>15</v>
      </c>
      <c r="C1938" s="52" t="s">
        <v>3500</v>
      </c>
      <c r="D1938" s="53" t="s">
        <v>3501</v>
      </c>
      <c r="E1938" s="37" t="s">
        <v>3502</v>
      </c>
      <c r="F1938" s="37">
        <v>2819003294</v>
      </c>
      <c r="G1938" s="41" t="s">
        <v>323</v>
      </c>
      <c r="H1938" s="35" t="s">
        <v>30</v>
      </c>
    </row>
    <row r="1939" spans="1:8" s="7" customFormat="1" ht="45" x14ac:dyDescent="0.25">
      <c r="A1939" s="33">
        <v>1</v>
      </c>
      <c r="B1939" s="34" t="s">
        <v>15</v>
      </c>
      <c r="C1939" s="35" t="s">
        <v>3500</v>
      </c>
      <c r="D1939" s="36" t="s">
        <v>3503</v>
      </c>
      <c r="E1939" s="43" t="s">
        <v>3502</v>
      </c>
      <c r="F1939" s="43">
        <v>2819003294</v>
      </c>
      <c r="G1939" s="38" t="s">
        <v>232</v>
      </c>
      <c r="H1939" s="36" t="s">
        <v>30</v>
      </c>
    </row>
    <row r="1940" spans="1:8" s="7" customFormat="1" ht="45" x14ac:dyDescent="0.25">
      <c r="A1940" s="33"/>
      <c r="B1940" s="34" t="s">
        <v>15</v>
      </c>
      <c r="C1940" s="35" t="s">
        <v>3500</v>
      </c>
      <c r="D1940" s="36" t="s">
        <v>3503</v>
      </c>
      <c r="E1940" s="43" t="s">
        <v>3502</v>
      </c>
      <c r="F1940" s="43">
        <v>2819003294</v>
      </c>
      <c r="G1940" s="38" t="s">
        <v>232</v>
      </c>
      <c r="H1940" s="36" t="s">
        <v>30</v>
      </c>
    </row>
    <row r="1941" spans="1:8" s="7" customFormat="1" ht="63" x14ac:dyDescent="0.25">
      <c r="A1941" s="33">
        <v>1</v>
      </c>
      <c r="B1941" s="42" t="s">
        <v>15</v>
      </c>
      <c r="C1941" s="64" t="s">
        <v>3504</v>
      </c>
      <c r="D1941" s="53" t="s">
        <v>3505</v>
      </c>
      <c r="E1941" s="37" t="s">
        <v>3506</v>
      </c>
      <c r="F1941" s="37">
        <v>2819003304</v>
      </c>
      <c r="G1941" s="41" t="s">
        <v>323</v>
      </c>
      <c r="H1941" s="35" t="s">
        <v>30</v>
      </c>
    </row>
    <row r="1942" spans="1:8" s="7" customFormat="1" ht="45" x14ac:dyDescent="0.25">
      <c r="A1942" s="33">
        <v>1</v>
      </c>
      <c r="B1942" s="34" t="s">
        <v>15</v>
      </c>
      <c r="C1942" s="35" t="s">
        <v>3504</v>
      </c>
      <c r="D1942" s="36" t="s">
        <v>3507</v>
      </c>
      <c r="E1942" s="43" t="s">
        <v>3506</v>
      </c>
      <c r="F1942" s="43">
        <v>2819003304</v>
      </c>
      <c r="G1942" s="38" t="s">
        <v>232</v>
      </c>
      <c r="H1942" s="36" t="s">
        <v>30</v>
      </c>
    </row>
    <row r="1943" spans="1:8" s="7" customFormat="1" ht="45" x14ac:dyDescent="0.25">
      <c r="A1943" s="33"/>
      <c r="B1943" s="34" t="s">
        <v>15</v>
      </c>
      <c r="C1943" s="35" t="s">
        <v>3504</v>
      </c>
      <c r="D1943" s="36" t="s">
        <v>3508</v>
      </c>
      <c r="E1943" s="43" t="s">
        <v>3506</v>
      </c>
      <c r="F1943" s="43">
        <v>2819003304</v>
      </c>
      <c r="G1943" s="38" t="s">
        <v>232</v>
      </c>
      <c r="H1943" s="36" t="s">
        <v>30</v>
      </c>
    </row>
    <row r="1944" spans="1:8" s="7" customFormat="1" ht="45" x14ac:dyDescent="0.25">
      <c r="A1944" s="33">
        <v>1</v>
      </c>
      <c r="B1944" s="34" t="s">
        <v>15</v>
      </c>
      <c r="C1944" s="35" t="s">
        <v>3509</v>
      </c>
      <c r="D1944" s="36" t="s">
        <v>3510</v>
      </c>
      <c r="E1944" s="43" t="s">
        <v>3511</v>
      </c>
      <c r="F1944" s="43">
        <v>2819003336</v>
      </c>
      <c r="G1944" s="38" t="s">
        <v>232</v>
      </c>
      <c r="H1944" s="36" t="s">
        <v>30</v>
      </c>
    </row>
    <row r="1945" spans="1:8" s="7" customFormat="1" ht="45" x14ac:dyDescent="0.25">
      <c r="A1945" s="33"/>
      <c r="B1945" s="34" t="s">
        <v>15</v>
      </c>
      <c r="C1945" s="35" t="s">
        <v>3509</v>
      </c>
      <c r="D1945" s="36" t="s">
        <v>3510</v>
      </c>
      <c r="E1945" s="43" t="s">
        <v>3511</v>
      </c>
      <c r="F1945" s="43">
        <v>2819003336</v>
      </c>
      <c r="G1945" s="38" t="s">
        <v>232</v>
      </c>
      <c r="H1945" s="36" t="s">
        <v>30</v>
      </c>
    </row>
    <row r="1946" spans="1:8" s="7" customFormat="1" ht="90" x14ac:dyDescent="0.25">
      <c r="A1946" s="33">
        <v>1</v>
      </c>
      <c r="B1946" s="34" t="s">
        <v>15</v>
      </c>
      <c r="C1946" s="35" t="s">
        <v>3512</v>
      </c>
      <c r="D1946" s="36" t="s">
        <v>3513</v>
      </c>
      <c r="E1946" s="35" t="s">
        <v>3514</v>
      </c>
      <c r="F1946" s="35">
        <v>2819003417</v>
      </c>
      <c r="G1946" s="41" t="s">
        <v>18</v>
      </c>
      <c r="H1946" s="35" t="s">
        <v>30</v>
      </c>
    </row>
    <row r="1947" spans="1:8" s="7" customFormat="1" ht="45" x14ac:dyDescent="0.25">
      <c r="A1947" s="39">
        <v>1</v>
      </c>
      <c r="B1947" s="40" t="s">
        <v>15</v>
      </c>
      <c r="C1947" s="35" t="s">
        <v>3515</v>
      </c>
      <c r="D1947" s="36" t="s">
        <v>3516</v>
      </c>
      <c r="E1947" s="35" t="s">
        <v>3517</v>
      </c>
      <c r="F1947" s="35" t="s">
        <v>3518</v>
      </c>
      <c r="G1947" s="41" t="s">
        <v>334</v>
      </c>
      <c r="H1947" s="35" t="s">
        <v>30</v>
      </c>
    </row>
    <row r="1948" spans="1:8" s="7" customFormat="1" ht="45" x14ac:dyDescent="0.25">
      <c r="A1948" s="39"/>
      <c r="B1948" s="40" t="s">
        <v>15</v>
      </c>
      <c r="C1948" s="35" t="s">
        <v>3515</v>
      </c>
      <c r="D1948" s="36" t="s">
        <v>3519</v>
      </c>
      <c r="E1948" s="35" t="s">
        <v>3517</v>
      </c>
      <c r="F1948" s="35" t="s">
        <v>3518</v>
      </c>
      <c r="G1948" s="41" t="s">
        <v>334</v>
      </c>
      <c r="H1948" s="35" t="s">
        <v>30</v>
      </c>
    </row>
    <row r="1949" spans="1:8" s="7" customFormat="1" ht="60" x14ac:dyDescent="0.25">
      <c r="A1949" s="33">
        <v>1</v>
      </c>
      <c r="B1949" s="34" t="s">
        <v>15</v>
      </c>
      <c r="C1949" s="35" t="s">
        <v>3520</v>
      </c>
      <c r="D1949" s="36" t="s">
        <v>3521</v>
      </c>
      <c r="E1949" s="35" t="s">
        <v>3522</v>
      </c>
      <c r="F1949" s="35">
        <v>2820000996</v>
      </c>
      <c r="G1949" s="41" t="s">
        <v>323</v>
      </c>
      <c r="H1949" s="35" t="s">
        <v>48</v>
      </c>
    </row>
    <row r="1950" spans="1:8" s="7" customFormat="1" ht="60" x14ac:dyDescent="0.25">
      <c r="A1950" s="33"/>
      <c r="B1950" s="34" t="s">
        <v>15</v>
      </c>
      <c r="C1950" s="35" t="s">
        <v>3520</v>
      </c>
      <c r="D1950" s="36" t="s">
        <v>3523</v>
      </c>
      <c r="E1950" s="35" t="s">
        <v>3522</v>
      </c>
      <c r="F1950" s="35" t="s">
        <v>3524</v>
      </c>
      <c r="G1950" s="41" t="s">
        <v>323</v>
      </c>
      <c r="H1950" s="35" t="s">
        <v>48</v>
      </c>
    </row>
    <row r="1951" spans="1:8" s="7" customFormat="1" ht="60" x14ac:dyDescent="0.25">
      <c r="A1951" s="33"/>
      <c r="B1951" s="34" t="s">
        <v>15</v>
      </c>
      <c r="C1951" s="35" t="s">
        <v>3520</v>
      </c>
      <c r="D1951" s="36" t="s">
        <v>3525</v>
      </c>
      <c r="E1951" s="35" t="s">
        <v>3522</v>
      </c>
      <c r="F1951" s="35" t="s">
        <v>3524</v>
      </c>
      <c r="G1951" s="41" t="s">
        <v>323</v>
      </c>
      <c r="H1951" s="35" t="s">
        <v>48</v>
      </c>
    </row>
    <row r="1952" spans="1:8" s="7" customFormat="1" ht="60" x14ac:dyDescent="0.25">
      <c r="A1952" s="33"/>
      <c r="B1952" s="34" t="s">
        <v>15</v>
      </c>
      <c r="C1952" s="35" t="s">
        <v>3520</v>
      </c>
      <c r="D1952" s="36" t="s">
        <v>3526</v>
      </c>
      <c r="E1952" s="35" t="s">
        <v>3522</v>
      </c>
      <c r="F1952" s="35" t="s">
        <v>3524</v>
      </c>
      <c r="G1952" s="41" t="s">
        <v>323</v>
      </c>
      <c r="H1952" s="35" t="s">
        <v>48</v>
      </c>
    </row>
    <row r="1953" spans="1:8" s="7" customFormat="1" ht="60" x14ac:dyDescent="0.25">
      <c r="A1953" s="33"/>
      <c r="B1953" s="34" t="s">
        <v>15</v>
      </c>
      <c r="C1953" s="35" t="s">
        <v>3520</v>
      </c>
      <c r="D1953" s="36" t="s">
        <v>3527</v>
      </c>
      <c r="E1953" s="35" t="s">
        <v>3522</v>
      </c>
      <c r="F1953" s="35" t="s">
        <v>3524</v>
      </c>
      <c r="G1953" s="41" t="s">
        <v>323</v>
      </c>
      <c r="H1953" s="35" t="s">
        <v>48</v>
      </c>
    </row>
    <row r="1954" spans="1:8" s="7" customFormat="1" ht="60" x14ac:dyDescent="0.25">
      <c r="A1954" s="33"/>
      <c r="B1954" s="34" t="s">
        <v>15</v>
      </c>
      <c r="C1954" s="35" t="s">
        <v>3520</v>
      </c>
      <c r="D1954" s="36" t="s">
        <v>3528</v>
      </c>
      <c r="E1954" s="35" t="s">
        <v>3522</v>
      </c>
      <c r="F1954" s="35" t="s">
        <v>3524</v>
      </c>
      <c r="G1954" s="41" t="s">
        <v>323</v>
      </c>
      <c r="H1954" s="35" t="s">
        <v>48</v>
      </c>
    </row>
    <row r="1955" spans="1:8" s="7" customFormat="1" ht="60" x14ac:dyDescent="0.25">
      <c r="A1955" s="33"/>
      <c r="B1955" s="34" t="s">
        <v>15</v>
      </c>
      <c r="C1955" s="35" t="s">
        <v>3520</v>
      </c>
      <c r="D1955" s="36" t="s">
        <v>3529</v>
      </c>
      <c r="E1955" s="35" t="s">
        <v>3522</v>
      </c>
      <c r="F1955" s="35" t="s">
        <v>3524</v>
      </c>
      <c r="G1955" s="41" t="s">
        <v>323</v>
      </c>
      <c r="H1955" s="35" t="s">
        <v>48</v>
      </c>
    </row>
    <row r="1956" spans="1:8" s="7" customFormat="1" ht="60" x14ac:dyDescent="0.25">
      <c r="A1956" s="33"/>
      <c r="B1956" s="34" t="s">
        <v>15</v>
      </c>
      <c r="C1956" s="35" t="s">
        <v>3520</v>
      </c>
      <c r="D1956" s="36" t="s">
        <v>3530</v>
      </c>
      <c r="E1956" s="35" t="s">
        <v>3522</v>
      </c>
      <c r="F1956" s="35" t="s">
        <v>3524</v>
      </c>
      <c r="G1956" s="41" t="s">
        <v>323</v>
      </c>
      <c r="H1956" s="35" t="s">
        <v>48</v>
      </c>
    </row>
    <row r="1957" spans="1:8" s="7" customFormat="1" ht="60" x14ac:dyDescent="0.25">
      <c r="A1957" s="33"/>
      <c r="B1957" s="34" t="s">
        <v>15</v>
      </c>
      <c r="C1957" s="35" t="s">
        <v>3520</v>
      </c>
      <c r="D1957" s="36" t="s">
        <v>3531</v>
      </c>
      <c r="E1957" s="35" t="s">
        <v>3522</v>
      </c>
      <c r="F1957" s="35" t="s">
        <v>3524</v>
      </c>
      <c r="G1957" s="41" t="s">
        <v>323</v>
      </c>
      <c r="H1957" s="35" t="s">
        <v>48</v>
      </c>
    </row>
    <row r="1958" spans="1:8" s="7" customFormat="1" ht="60" x14ac:dyDescent="0.25">
      <c r="A1958" s="33"/>
      <c r="B1958" s="34" t="s">
        <v>15</v>
      </c>
      <c r="C1958" s="35" t="s">
        <v>3520</v>
      </c>
      <c r="D1958" s="36" t="s">
        <v>3532</v>
      </c>
      <c r="E1958" s="35" t="s">
        <v>3522</v>
      </c>
      <c r="F1958" s="35" t="s">
        <v>3524</v>
      </c>
      <c r="G1958" s="41" t="s">
        <v>323</v>
      </c>
      <c r="H1958" s="35" t="s">
        <v>48</v>
      </c>
    </row>
    <row r="1959" spans="1:8" s="7" customFormat="1" ht="60" x14ac:dyDescent="0.25">
      <c r="A1959" s="33"/>
      <c r="B1959" s="34" t="s">
        <v>15</v>
      </c>
      <c r="C1959" s="35" t="s">
        <v>3520</v>
      </c>
      <c r="D1959" s="36" t="s">
        <v>3533</v>
      </c>
      <c r="E1959" s="35" t="s">
        <v>3522</v>
      </c>
      <c r="F1959" s="35" t="s">
        <v>3524</v>
      </c>
      <c r="G1959" s="41" t="s">
        <v>323</v>
      </c>
      <c r="H1959" s="35" t="s">
        <v>48</v>
      </c>
    </row>
    <row r="1960" spans="1:8" s="7" customFormat="1" ht="60" x14ac:dyDescent="0.25">
      <c r="A1960" s="33"/>
      <c r="B1960" s="34" t="s">
        <v>15</v>
      </c>
      <c r="C1960" s="35" t="s">
        <v>3520</v>
      </c>
      <c r="D1960" s="36" t="s">
        <v>3534</v>
      </c>
      <c r="E1960" s="35" t="s">
        <v>3522</v>
      </c>
      <c r="F1960" s="35" t="s">
        <v>3524</v>
      </c>
      <c r="G1960" s="41" t="s">
        <v>323</v>
      </c>
      <c r="H1960" s="35" t="s">
        <v>48</v>
      </c>
    </row>
    <row r="1961" spans="1:8" s="7" customFormat="1" ht="60" x14ac:dyDescent="0.25">
      <c r="A1961" s="33"/>
      <c r="B1961" s="34" t="s">
        <v>15</v>
      </c>
      <c r="C1961" s="35" t="s">
        <v>3520</v>
      </c>
      <c r="D1961" s="36" t="s">
        <v>3535</v>
      </c>
      <c r="E1961" s="35" t="s">
        <v>3522</v>
      </c>
      <c r="F1961" s="35" t="s">
        <v>3524</v>
      </c>
      <c r="G1961" s="41" t="s">
        <v>323</v>
      </c>
      <c r="H1961" s="35" t="s">
        <v>48</v>
      </c>
    </row>
    <row r="1962" spans="1:8" s="7" customFormat="1" ht="60" x14ac:dyDescent="0.25">
      <c r="A1962" s="33"/>
      <c r="B1962" s="34" t="s">
        <v>15</v>
      </c>
      <c r="C1962" s="35" t="s">
        <v>3520</v>
      </c>
      <c r="D1962" s="36" t="s">
        <v>3536</v>
      </c>
      <c r="E1962" s="35" t="s">
        <v>3522</v>
      </c>
      <c r="F1962" s="35" t="s">
        <v>3524</v>
      </c>
      <c r="G1962" s="41" t="s">
        <v>323</v>
      </c>
      <c r="H1962" s="35" t="s">
        <v>48</v>
      </c>
    </row>
    <row r="1963" spans="1:8" s="7" customFormat="1" ht="60" x14ac:dyDescent="0.25">
      <c r="A1963" s="33"/>
      <c r="B1963" s="34" t="s">
        <v>15</v>
      </c>
      <c r="C1963" s="35" t="s">
        <v>3520</v>
      </c>
      <c r="D1963" s="36" t="s">
        <v>3521</v>
      </c>
      <c r="E1963" s="35" t="s">
        <v>3522</v>
      </c>
      <c r="F1963" s="35" t="s">
        <v>3524</v>
      </c>
      <c r="G1963" s="41" t="s">
        <v>323</v>
      </c>
      <c r="H1963" s="35" t="s">
        <v>48</v>
      </c>
    </row>
    <row r="1964" spans="1:8" s="7" customFormat="1" ht="60" x14ac:dyDescent="0.25">
      <c r="A1964" s="33"/>
      <c r="B1964" s="34" t="s">
        <v>15</v>
      </c>
      <c r="C1964" s="35" t="s">
        <v>3520</v>
      </c>
      <c r="D1964" s="36" t="s">
        <v>3521</v>
      </c>
      <c r="E1964" s="35" t="s">
        <v>3522</v>
      </c>
      <c r="F1964" s="35" t="s">
        <v>3524</v>
      </c>
      <c r="G1964" s="41" t="s">
        <v>323</v>
      </c>
      <c r="H1964" s="35" t="s">
        <v>48</v>
      </c>
    </row>
    <row r="1965" spans="1:8" s="7" customFormat="1" ht="60" x14ac:dyDescent="0.25">
      <c r="A1965" s="33"/>
      <c r="B1965" s="34" t="s">
        <v>15</v>
      </c>
      <c r="C1965" s="35" t="s">
        <v>3520</v>
      </c>
      <c r="D1965" s="36" t="s">
        <v>3537</v>
      </c>
      <c r="E1965" s="35" t="s">
        <v>3522</v>
      </c>
      <c r="F1965" s="35" t="s">
        <v>3524</v>
      </c>
      <c r="G1965" s="41" t="s">
        <v>323</v>
      </c>
      <c r="H1965" s="35" t="s">
        <v>48</v>
      </c>
    </row>
    <row r="1966" spans="1:8" s="7" customFormat="1" ht="60" x14ac:dyDescent="0.25">
      <c r="A1966" s="33"/>
      <c r="B1966" s="34" t="s">
        <v>15</v>
      </c>
      <c r="C1966" s="35" t="s">
        <v>3520</v>
      </c>
      <c r="D1966" s="36" t="s">
        <v>3538</v>
      </c>
      <c r="E1966" s="35" t="s">
        <v>3522</v>
      </c>
      <c r="F1966" s="35" t="s">
        <v>3524</v>
      </c>
      <c r="G1966" s="41" t="s">
        <v>323</v>
      </c>
      <c r="H1966" s="35" t="s">
        <v>48</v>
      </c>
    </row>
    <row r="1967" spans="1:8" s="7" customFormat="1" ht="105" x14ac:dyDescent="0.25">
      <c r="A1967" s="33">
        <v>1</v>
      </c>
      <c r="B1967" s="34" t="s">
        <v>15</v>
      </c>
      <c r="C1967" s="36" t="s">
        <v>3539</v>
      </c>
      <c r="D1967" s="36" t="s">
        <v>3540</v>
      </c>
      <c r="E1967" s="43" t="s">
        <v>3541</v>
      </c>
      <c r="F1967" s="43">
        <v>2820001037</v>
      </c>
      <c r="G1967" s="51" t="s">
        <v>68</v>
      </c>
      <c r="H1967" s="36" t="s">
        <v>48</v>
      </c>
    </row>
    <row r="1968" spans="1:8" s="7" customFormat="1" ht="30" x14ac:dyDescent="0.25">
      <c r="A1968" s="33">
        <v>1</v>
      </c>
      <c r="B1968" s="42" t="s">
        <v>15</v>
      </c>
      <c r="C1968" s="64" t="s">
        <v>3542</v>
      </c>
      <c r="D1968" s="53" t="s">
        <v>3543</v>
      </c>
      <c r="E1968" s="43" t="s">
        <v>3544</v>
      </c>
      <c r="F1968" s="43">
        <v>2820004091</v>
      </c>
      <c r="G1968" s="41" t="s">
        <v>323</v>
      </c>
      <c r="H1968" s="72" t="s">
        <v>48</v>
      </c>
    </row>
    <row r="1969" spans="1:8" s="7" customFormat="1" ht="60" x14ac:dyDescent="0.25">
      <c r="A1969" s="33">
        <v>1</v>
      </c>
      <c r="B1969" s="34" t="s">
        <v>15</v>
      </c>
      <c r="C1969" s="35" t="s">
        <v>3545</v>
      </c>
      <c r="D1969" s="36" t="s">
        <v>3546</v>
      </c>
      <c r="E1969" s="43" t="s">
        <v>3544</v>
      </c>
      <c r="F1969" s="43">
        <v>2820004091</v>
      </c>
      <c r="G1969" s="38" t="s">
        <v>232</v>
      </c>
      <c r="H1969" s="72" t="s">
        <v>48</v>
      </c>
    </row>
    <row r="1970" spans="1:8" s="7" customFormat="1" ht="31.5" x14ac:dyDescent="0.25">
      <c r="A1970" s="33">
        <v>1</v>
      </c>
      <c r="B1970" s="42" t="s">
        <v>15</v>
      </c>
      <c r="C1970" s="64" t="s">
        <v>3547</v>
      </c>
      <c r="D1970" s="53" t="s">
        <v>3548</v>
      </c>
      <c r="E1970" s="43" t="s">
        <v>3549</v>
      </c>
      <c r="F1970" s="43">
        <v>2820004119</v>
      </c>
      <c r="G1970" s="41" t="s">
        <v>323</v>
      </c>
      <c r="H1970" s="35" t="s">
        <v>48</v>
      </c>
    </row>
    <row r="1971" spans="1:8" s="7" customFormat="1" ht="75" x14ac:dyDescent="0.25">
      <c r="A1971" s="33">
        <v>1</v>
      </c>
      <c r="B1971" s="34" t="s">
        <v>15</v>
      </c>
      <c r="C1971" s="35" t="s">
        <v>3550</v>
      </c>
      <c r="D1971" s="36" t="s">
        <v>3551</v>
      </c>
      <c r="E1971" s="43" t="s">
        <v>3549</v>
      </c>
      <c r="F1971" s="43">
        <v>2820004119</v>
      </c>
      <c r="G1971" s="38" t="s">
        <v>232</v>
      </c>
      <c r="H1971" s="72" t="s">
        <v>48</v>
      </c>
    </row>
    <row r="1972" spans="1:8" s="7" customFormat="1" ht="30" x14ac:dyDescent="0.25">
      <c r="A1972" s="33">
        <v>1</v>
      </c>
      <c r="B1972" s="42" t="s">
        <v>15</v>
      </c>
      <c r="C1972" s="64" t="s">
        <v>3552</v>
      </c>
      <c r="D1972" s="53" t="s">
        <v>3553</v>
      </c>
      <c r="E1972" s="43">
        <v>1022801198463</v>
      </c>
      <c r="F1972" s="43">
        <v>2820004126</v>
      </c>
      <c r="G1972" s="41" t="s">
        <v>323</v>
      </c>
      <c r="H1972" s="35" t="s">
        <v>48</v>
      </c>
    </row>
    <row r="1973" spans="1:8" s="7" customFormat="1" ht="60" x14ac:dyDescent="0.25">
      <c r="A1973" s="33">
        <v>1</v>
      </c>
      <c r="B1973" s="34" t="s">
        <v>15</v>
      </c>
      <c r="C1973" s="35" t="s">
        <v>3554</v>
      </c>
      <c r="D1973" s="36" t="s">
        <v>3555</v>
      </c>
      <c r="E1973" s="43">
        <v>1022801198463</v>
      </c>
      <c r="F1973" s="43">
        <v>2820004126</v>
      </c>
      <c r="G1973" s="38" t="s">
        <v>228</v>
      </c>
      <c r="H1973" s="35" t="s">
        <v>48</v>
      </c>
    </row>
    <row r="1974" spans="1:8" s="7" customFormat="1" ht="30" x14ac:dyDescent="0.25">
      <c r="A1974" s="33">
        <v>1</v>
      </c>
      <c r="B1974" s="42" t="s">
        <v>15</v>
      </c>
      <c r="C1974" s="64" t="s">
        <v>3556</v>
      </c>
      <c r="D1974" s="53" t="s">
        <v>3557</v>
      </c>
      <c r="E1974" s="43" t="s">
        <v>3558</v>
      </c>
      <c r="F1974" s="43" t="s">
        <v>3559</v>
      </c>
      <c r="G1974" s="41" t="s">
        <v>323</v>
      </c>
      <c r="H1974" s="36" t="s">
        <v>48</v>
      </c>
    </row>
    <row r="1975" spans="1:8" s="7" customFormat="1" ht="45" x14ac:dyDescent="0.25">
      <c r="A1975" s="33">
        <v>1</v>
      </c>
      <c r="B1975" s="34" t="s">
        <v>15</v>
      </c>
      <c r="C1975" s="35" t="s">
        <v>3560</v>
      </c>
      <c r="D1975" s="36" t="s">
        <v>3561</v>
      </c>
      <c r="E1975" s="43" t="s">
        <v>3558</v>
      </c>
      <c r="F1975" s="43" t="s">
        <v>3559</v>
      </c>
      <c r="G1975" s="38" t="s">
        <v>135</v>
      </c>
      <c r="H1975" s="36" t="s">
        <v>48</v>
      </c>
    </row>
    <row r="1976" spans="1:8" s="7" customFormat="1" ht="45" x14ac:dyDescent="0.25">
      <c r="A1976" s="44"/>
      <c r="B1976" s="34" t="s">
        <v>15</v>
      </c>
      <c r="C1976" s="35" t="s">
        <v>3560</v>
      </c>
      <c r="D1976" s="36" t="s">
        <v>3562</v>
      </c>
      <c r="E1976" s="43" t="s">
        <v>3558</v>
      </c>
      <c r="F1976" s="43" t="s">
        <v>3559</v>
      </c>
      <c r="G1976" s="38" t="s">
        <v>135</v>
      </c>
      <c r="H1976" s="36" t="s">
        <v>48</v>
      </c>
    </row>
    <row r="1977" spans="1:8" s="7" customFormat="1" ht="30" x14ac:dyDescent="0.25">
      <c r="A1977" s="33">
        <v>1</v>
      </c>
      <c r="B1977" s="42" t="s">
        <v>15</v>
      </c>
      <c r="C1977" s="64" t="s">
        <v>3563</v>
      </c>
      <c r="D1977" s="53" t="s">
        <v>3564</v>
      </c>
      <c r="E1977" s="43" t="s">
        <v>3565</v>
      </c>
      <c r="F1977" s="43">
        <v>2820004140</v>
      </c>
      <c r="G1977" s="41" t="s">
        <v>323</v>
      </c>
      <c r="H1977" s="35" t="s">
        <v>48</v>
      </c>
    </row>
    <row r="1978" spans="1:8" s="7" customFormat="1" ht="30" x14ac:dyDescent="0.25">
      <c r="A1978" s="33">
        <v>1</v>
      </c>
      <c r="B1978" s="34" t="s">
        <v>15</v>
      </c>
      <c r="C1978" s="35" t="s">
        <v>3566</v>
      </c>
      <c r="D1978" s="36" t="s">
        <v>3567</v>
      </c>
      <c r="E1978" s="43" t="s">
        <v>3565</v>
      </c>
      <c r="F1978" s="43">
        <v>2820004140</v>
      </c>
      <c r="G1978" s="38" t="s">
        <v>232</v>
      </c>
      <c r="H1978" s="35" t="s">
        <v>48</v>
      </c>
    </row>
    <row r="1979" spans="1:8" s="7" customFormat="1" ht="30" x14ac:dyDescent="0.25">
      <c r="A1979" s="33"/>
      <c r="B1979" s="34" t="s">
        <v>15</v>
      </c>
      <c r="C1979" s="35" t="s">
        <v>3566</v>
      </c>
      <c r="D1979" s="36" t="s">
        <v>3568</v>
      </c>
      <c r="E1979" s="43" t="s">
        <v>3565</v>
      </c>
      <c r="F1979" s="43">
        <v>2820004140</v>
      </c>
      <c r="G1979" s="38" t="s">
        <v>232</v>
      </c>
      <c r="H1979" s="35" t="s">
        <v>48</v>
      </c>
    </row>
    <row r="1980" spans="1:8" s="7" customFormat="1" ht="30" x14ac:dyDescent="0.25">
      <c r="A1980" s="33">
        <v>1</v>
      </c>
      <c r="B1980" s="42" t="s">
        <v>15</v>
      </c>
      <c r="C1980" s="64" t="s">
        <v>3569</v>
      </c>
      <c r="D1980" s="53" t="s">
        <v>3570</v>
      </c>
      <c r="E1980" s="43" t="s">
        <v>3571</v>
      </c>
      <c r="F1980" s="43">
        <v>2820004158</v>
      </c>
      <c r="G1980" s="41" t="s">
        <v>323</v>
      </c>
      <c r="H1980" s="36" t="s">
        <v>48</v>
      </c>
    </row>
    <row r="1981" spans="1:8" s="7" customFormat="1" ht="45" x14ac:dyDescent="0.25">
      <c r="A1981" s="33">
        <v>1</v>
      </c>
      <c r="B1981" s="34" t="s">
        <v>15</v>
      </c>
      <c r="C1981" s="35" t="s">
        <v>3572</v>
      </c>
      <c r="D1981" s="36" t="s">
        <v>3573</v>
      </c>
      <c r="E1981" s="43" t="s">
        <v>3571</v>
      </c>
      <c r="F1981" s="43">
        <v>2820004158</v>
      </c>
      <c r="G1981" s="38" t="s">
        <v>228</v>
      </c>
      <c r="H1981" s="36" t="s">
        <v>48</v>
      </c>
    </row>
    <row r="1982" spans="1:8" s="7" customFormat="1" ht="45" x14ac:dyDescent="0.25">
      <c r="A1982" s="33"/>
      <c r="B1982" s="34" t="s">
        <v>15</v>
      </c>
      <c r="C1982" s="35" t="s">
        <v>3572</v>
      </c>
      <c r="D1982" s="36" t="s">
        <v>3574</v>
      </c>
      <c r="E1982" s="43" t="s">
        <v>3571</v>
      </c>
      <c r="F1982" s="43">
        <v>2820004158</v>
      </c>
      <c r="G1982" s="38" t="s">
        <v>228</v>
      </c>
      <c r="H1982" s="36" t="s">
        <v>48</v>
      </c>
    </row>
    <row r="1983" spans="1:8" s="7" customFormat="1" ht="30" x14ac:dyDescent="0.25">
      <c r="A1983" s="33">
        <v>1</v>
      </c>
      <c r="B1983" s="42" t="s">
        <v>15</v>
      </c>
      <c r="C1983" s="64" t="s">
        <v>3575</v>
      </c>
      <c r="D1983" s="53" t="s">
        <v>3576</v>
      </c>
      <c r="E1983" s="35" t="s">
        <v>3577</v>
      </c>
      <c r="F1983" s="35">
        <v>2820004172</v>
      </c>
      <c r="G1983" s="41" t="s">
        <v>323</v>
      </c>
      <c r="H1983" s="35" t="s">
        <v>48</v>
      </c>
    </row>
    <row r="1984" spans="1:8" s="7" customFormat="1" ht="45" x14ac:dyDescent="0.25">
      <c r="A1984" s="33">
        <v>1</v>
      </c>
      <c r="B1984" s="34" t="s">
        <v>15</v>
      </c>
      <c r="C1984" s="35" t="s">
        <v>3578</v>
      </c>
      <c r="D1984" s="36" t="s">
        <v>3579</v>
      </c>
      <c r="E1984" s="35" t="s">
        <v>3577</v>
      </c>
      <c r="F1984" s="35">
        <v>2820004172</v>
      </c>
      <c r="G1984" s="41" t="s">
        <v>232</v>
      </c>
      <c r="H1984" s="35" t="s">
        <v>48</v>
      </c>
    </row>
    <row r="1985" spans="1:8" s="7" customFormat="1" ht="30" x14ac:dyDescent="0.25">
      <c r="A1985" s="33">
        <v>1</v>
      </c>
      <c r="B1985" s="42" t="s">
        <v>15</v>
      </c>
      <c r="C1985" s="64" t="s">
        <v>3580</v>
      </c>
      <c r="D1985" s="53" t="s">
        <v>3581</v>
      </c>
      <c r="E1985" s="43" t="s">
        <v>3582</v>
      </c>
      <c r="F1985" s="43">
        <v>2820004180</v>
      </c>
      <c r="G1985" s="41" t="s">
        <v>323</v>
      </c>
      <c r="H1985" s="35" t="s">
        <v>48</v>
      </c>
    </row>
    <row r="1986" spans="1:8" s="7" customFormat="1" ht="45" x14ac:dyDescent="0.25">
      <c r="A1986" s="33">
        <v>1</v>
      </c>
      <c r="B1986" s="34" t="s">
        <v>15</v>
      </c>
      <c r="C1986" s="35" t="s">
        <v>3583</v>
      </c>
      <c r="D1986" s="36" t="s">
        <v>3584</v>
      </c>
      <c r="E1986" s="43" t="s">
        <v>3582</v>
      </c>
      <c r="F1986" s="43">
        <v>2820004180</v>
      </c>
      <c r="G1986" s="38" t="s">
        <v>228</v>
      </c>
      <c r="H1986" s="35" t="s">
        <v>48</v>
      </c>
    </row>
    <row r="1987" spans="1:8" s="7" customFormat="1" ht="45" x14ac:dyDescent="0.25">
      <c r="A1987" s="33">
        <v>1</v>
      </c>
      <c r="B1987" s="34" t="s">
        <v>15</v>
      </c>
      <c r="C1987" s="35" t="s">
        <v>3585</v>
      </c>
      <c r="D1987" s="36" t="s">
        <v>3586</v>
      </c>
      <c r="E1987" s="43" t="s">
        <v>3587</v>
      </c>
      <c r="F1987" s="43" t="s">
        <v>3588</v>
      </c>
      <c r="G1987" s="38" t="s">
        <v>232</v>
      </c>
      <c r="H1987" s="35" t="s">
        <v>48</v>
      </c>
    </row>
    <row r="1988" spans="1:8" s="7" customFormat="1" ht="45" x14ac:dyDescent="0.25">
      <c r="A1988" s="33"/>
      <c r="B1988" s="34" t="s">
        <v>15</v>
      </c>
      <c r="C1988" s="35" t="s">
        <v>3585</v>
      </c>
      <c r="D1988" s="36" t="s">
        <v>3589</v>
      </c>
      <c r="E1988" s="43" t="s">
        <v>3587</v>
      </c>
      <c r="F1988" s="43">
        <v>2820004197</v>
      </c>
      <c r="G1988" s="38" t="s">
        <v>232</v>
      </c>
      <c r="H1988" s="35" t="s">
        <v>48</v>
      </c>
    </row>
    <row r="1989" spans="1:8" s="7" customFormat="1" ht="30" x14ac:dyDescent="0.25">
      <c r="A1989" s="33">
        <v>1</v>
      </c>
      <c r="B1989" s="42" t="s">
        <v>15</v>
      </c>
      <c r="C1989" s="64" t="s">
        <v>3590</v>
      </c>
      <c r="D1989" s="53" t="s">
        <v>3591</v>
      </c>
      <c r="E1989" s="43" t="s">
        <v>3592</v>
      </c>
      <c r="F1989" s="43">
        <v>2820004207</v>
      </c>
      <c r="G1989" s="41" t="s">
        <v>323</v>
      </c>
      <c r="H1989" s="35" t="s">
        <v>48</v>
      </c>
    </row>
    <row r="1990" spans="1:8" s="7" customFormat="1" ht="30" x14ac:dyDescent="0.25">
      <c r="A1990" s="33">
        <v>1</v>
      </c>
      <c r="B1990" s="34" t="s">
        <v>15</v>
      </c>
      <c r="C1990" s="35" t="s">
        <v>3593</v>
      </c>
      <c r="D1990" s="43" t="s">
        <v>3594</v>
      </c>
      <c r="E1990" s="43" t="s">
        <v>3592</v>
      </c>
      <c r="F1990" s="43">
        <v>2820004207</v>
      </c>
      <c r="G1990" s="38" t="s">
        <v>232</v>
      </c>
      <c r="H1990" s="35" t="s">
        <v>48</v>
      </c>
    </row>
    <row r="1991" spans="1:8" s="7" customFormat="1" ht="30" x14ac:dyDescent="0.25">
      <c r="A1991" s="33"/>
      <c r="B1991" s="34" t="s">
        <v>15</v>
      </c>
      <c r="C1991" s="35" t="s">
        <v>3593</v>
      </c>
      <c r="D1991" s="36" t="s">
        <v>3595</v>
      </c>
      <c r="E1991" s="43" t="s">
        <v>3592</v>
      </c>
      <c r="F1991" s="43">
        <v>2820004207</v>
      </c>
      <c r="G1991" s="38" t="s">
        <v>232</v>
      </c>
      <c r="H1991" s="35" t="s">
        <v>48</v>
      </c>
    </row>
    <row r="1992" spans="1:8" s="7" customFormat="1" ht="45" x14ac:dyDescent="0.25">
      <c r="A1992" s="33">
        <v>1</v>
      </c>
      <c r="B1992" s="34" t="s">
        <v>15</v>
      </c>
      <c r="C1992" s="35" t="s">
        <v>3596</v>
      </c>
      <c r="D1992" s="36" t="s">
        <v>3597</v>
      </c>
      <c r="E1992" s="43" t="s">
        <v>3598</v>
      </c>
      <c r="F1992" s="43">
        <v>2820004214</v>
      </c>
      <c r="G1992" s="38" t="s">
        <v>228</v>
      </c>
      <c r="H1992" s="35" t="s">
        <v>48</v>
      </c>
    </row>
    <row r="1993" spans="1:8" s="7" customFormat="1" ht="45" x14ac:dyDescent="0.25">
      <c r="A1993" s="33">
        <v>1</v>
      </c>
      <c r="B1993" s="34" t="s">
        <v>15</v>
      </c>
      <c r="C1993" s="35" t="s">
        <v>3599</v>
      </c>
      <c r="D1993" s="36" t="s">
        <v>3600</v>
      </c>
      <c r="E1993" s="43" t="s">
        <v>3601</v>
      </c>
      <c r="F1993" s="43" t="s">
        <v>3602</v>
      </c>
      <c r="G1993" s="38" t="s">
        <v>232</v>
      </c>
      <c r="H1993" s="36" t="s">
        <v>48</v>
      </c>
    </row>
    <row r="1994" spans="1:8" s="7" customFormat="1" ht="30" x14ac:dyDescent="0.25">
      <c r="A1994" s="48">
        <v>1</v>
      </c>
      <c r="B1994" s="40" t="s">
        <v>15</v>
      </c>
      <c r="C1994" s="35" t="s">
        <v>3603</v>
      </c>
      <c r="D1994" s="36" t="s">
        <v>3604</v>
      </c>
      <c r="E1994" s="46" t="s">
        <v>3605</v>
      </c>
      <c r="F1994" s="46" t="s">
        <v>3606</v>
      </c>
      <c r="G1994" s="41" t="s">
        <v>24</v>
      </c>
      <c r="H1994" s="35" t="s">
        <v>48</v>
      </c>
    </row>
    <row r="1995" spans="1:8" s="7" customFormat="1" ht="60" x14ac:dyDescent="0.25">
      <c r="A1995" s="33">
        <v>1</v>
      </c>
      <c r="B1995" s="34" t="s">
        <v>15</v>
      </c>
      <c r="C1995" s="35" t="s">
        <v>3607</v>
      </c>
      <c r="D1995" s="36" t="s">
        <v>3608</v>
      </c>
      <c r="E1995" s="43" t="s">
        <v>3609</v>
      </c>
      <c r="F1995" s="43">
        <v>2820004285</v>
      </c>
      <c r="G1995" s="38" t="s">
        <v>232</v>
      </c>
      <c r="H1995" s="72" t="s">
        <v>48</v>
      </c>
    </row>
    <row r="1996" spans="1:8" s="7" customFormat="1" ht="30" x14ac:dyDescent="0.25">
      <c r="A1996" s="48">
        <v>1</v>
      </c>
      <c r="B1996" s="40" t="s">
        <v>15</v>
      </c>
      <c r="C1996" s="35" t="s">
        <v>3610</v>
      </c>
      <c r="D1996" s="36" t="s">
        <v>3611</v>
      </c>
      <c r="E1996" s="46" t="s">
        <v>3612</v>
      </c>
      <c r="F1996" s="46" t="s">
        <v>3613</v>
      </c>
      <c r="G1996" s="41" t="s">
        <v>334</v>
      </c>
      <c r="H1996" s="35" t="s">
        <v>48</v>
      </c>
    </row>
    <row r="1997" spans="1:8" s="7" customFormat="1" ht="45" x14ac:dyDescent="0.25">
      <c r="A1997" s="48">
        <v>1</v>
      </c>
      <c r="B1997" s="40" t="s">
        <v>15</v>
      </c>
      <c r="C1997" s="35" t="s">
        <v>3614</v>
      </c>
      <c r="D1997" s="36" t="s">
        <v>3615</v>
      </c>
      <c r="E1997" s="35" t="s">
        <v>3616</v>
      </c>
      <c r="F1997" s="35" t="s">
        <v>3617</v>
      </c>
      <c r="G1997" s="41" t="s">
        <v>24</v>
      </c>
      <c r="H1997" s="35" t="s">
        <v>48</v>
      </c>
    </row>
    <row r="1998" spans="1:8" s="7" customFormat="1" ht="45" x14ac:dyDescent="0.25">
      <c r="A1998" s="39"/>
      <c r="B1998" s="40" t="s">
        <v>15</v>
      </c>
      <c r="C1998" s="35" t="s">
        <v>3614</v>
      </c>
      <c r="D1998" s="36" t="s">
        <v>3618</v>
      </c>
      <c r="E1998" s="35" t="s">
        <v>3616</v>
      </c>
      <c r="F1998" s="35" t="s">
        <v>3617</v>
      </c>
      <c r="G1998" s="41" t="s">
        <v>24</v>
      </c>
      <c r="H1998" s="35" t="s">
        <v>48</v>
      </c>
    </row>
    <row r="1999" spans="1:8" s="7" customFormat="1" ht="45" x14ac:dyDescent="0.25">
      <c r="A1999" s="39"/>
      <c r="B1999" s="40" t="s">
        <v>15</v>
      </c>
      <c r="C1999" s="35" t="s">
        <v>3614</v>
      </c>
      <c r="D1999" s="36" t="s">
        <v>3615</v>
      </c>
      <c r="E1999" s="35" t="s">
        <v>3616</v>
      </c>
      <c r="F1999" s="35" t="s">
        <v>3617</v>
      </c>
      <c r="G1999" s="41" t="s">
        <v>24</v>
      </c>
      <c r="H1999" s="35" t="s">
        <v>48</v>
      </c>
    </row>
    <row r="2000" spans="1:8" s="7" customFormat="1" ht="60" x14ac:dyDescent="0.25">
      <c r="A2000" s="33">
        <v>1</v>
      </c>
      <c r="B2000" s="34" t="s">
        <v>15</v>
      </c>
      <c r="C2000" s="35" t="s">
        <v>3619</v>
      </c>
      <c r="D2000" s="36" t="s">
        <v>3620</v>
      </c>
      <c r="E2000" s="35" t="s">
        <v>3621</v>
      </c>
      <c r="F2000" s="35">
        <v>2821000090</v>
      </c>
      <c r="G2000" s="41" t="s">
        <v>323</v>
      </c>
      <c r="H2000" s="35" t="s">
        <v>48</v>
      </c>
    </row>
    <row r="2001" spans="1:8" s="7" customFormat="1" ht="60" x14ac:dyDescent="0.25">
      <c r="A2001" s="33"/>
      <c r="B2001" s="34" t="s">
        <v>15</v>
      </c>
      <c r="C2001" s="35" t="s">
        <v>3619</v>
      </c>
      <c r="D2001" s="36" t="s">
        <v>3622</v>
      </c>
      <c r="E2001" s="35" t="s">
        <v>3621</v>
      </c>
      <c r="F2001" s="35" t="s">
        <v>3623</v>
      </c>
      <c r="G2001" s="41" t="s">
        <v>323</v>
      </c>
      <c r="H2001" s="35" t="s">
        <v>48</v>
      </c>
    </row>
    <row r="2002" spans="1:8" s="7" customFormat="1" ht="60" x14ac:dyDescent="0.25">
      <c r="A2002" s="33"/>
      <c r="B2002" s="34" t="s">
        <v>15</v>
      </c>
      <c r="C2002" s="35" t="s">
        <v>3619</v>
      </c>
      <c r="D2002" s="36" t="s">
        <v>3624</v>
      </c>
      <c r="E2002" s="35" t="s">
        <v>3621</v>
      </c>
      <c r="F2002" s="35" t="s">
        <v>3623</v>
      </c>
      <c r="G2002" s="41" t="s">
        <v>323</v>
      </c>
      <c r="H2002" s="35" t="s">
        <v>48</v>
      </c>
    </row>
    <row r="2003" spans="1:8" s="7" customFormat="1" ht="60" x14ac:dyDescent="0.25">
      <c r="A2003" s="33"/>
      <c r="B2003" s="34" t="s">
        <v>15</v>
      </c>
      <c r="C2003" s="35" t="s">
        <v>3619</v>
      </c>
      <c r="D2003" s="36" t="s">
        <v>3625</v>
      </c>
      <c r="E2003" s="35" t="s">
        <v>3621</v>
      </c>
      <c r="F2003" s="35" t="s">
        <v>3623</v>
      </c>
      <c r="G2003" s="41" t="s">
        <v>323</v>
      </c>
      <c r="H2003" s="35" t="s">
        <v>48</v>
      </c>
    </row>
    <row r="2004" spans="1:8" s="7" customFormat="1" ht="60" x14ac:dyDescent="0.25">
      <c r="A2004" s="33"/>
      <c r="B2004" s="34" t="s">
        <v>15</v>
      </c>
      <c r="C2004" s="35" t="s">
        <v>3619</v>
      </c>
      <c r="D2004" s="36" t="s">
        <v>3626</v>
      </c>
      <c r="E2004" s="35" t="s">
        <v>3621</v>
      </c>
      <c r="F2004" s="35" t="s">
        <v>3623</v>
      </c>
      <c r="G2004" s="41" t="s">
        <v>323</v>
      </c>
      <c r="H2004" s="35" t="s">
        <v>48</v>
      </c>
    </row>
    <row r="2005" spans="1:8" s="7" customFormat="1" ht="60" x14ac:dyDescent="0.25">
      <c r="A2005" s="33"/>
      <c r="B2005" s="34" t="s">
        <v>15</v>
      </c>
      <c r="C2005" s="35" t="s">
        <v>3619</v>
      </c>
      <c r="D2005" s="36" t="s">
        <v>3627</v>
      </c>
      <c r="E2005" s="35" t="s">
        <v>3621</v>
      </c>
      <c r="F2005" s="35" t="s">
        <v>3623</v>
      </c>
      <c r="G2005" s="41" t="s">
        <v>323</v>
      </c>
      <c r="H2005" s="35" t="s">
        <v>48</v>
      </c>
    </row>
    <row r="2006" spans="1:8" s="7" customFormat="1" ht="60" x14ac:dyDescent="0.25">
      <c r="A2006" s="33"/>
      <c r="B2006" s="34" t="s">
        <v>15</v>
      </c>
      <c r="C2006" s="35" t="s">
        <v>3619</v>
      </c>
      <c r="D2006" s="36" t="s">
        <v>3628</v>
      </c>
      <c r="E2006" s="35" t="s">
        <v>3621</v>
      </c>
      <c r="F2006" s="35" t="s">
        <v>3623</v>
      </c>
      <c r="G2006" s="41" t="s">
        <v>323</v>
      </c>
      <c r="H2006" s="35" t="s">
        <v>48</v>
      </c>
    </row>
    <row r="2007" spans="1:8" s="7" customFormat="1" ht="60" x14ac:dyDescent="0.25">
      <c r="A2007" s="33"/>
      <c r="B2007" s="34" t="s">
        <v>15</v>
      </c>
      <c r="C2007" s="35" t="s">
        <v>3619</v>
      </c>
      <c r="D2007" s="36" t="s">
        <v>3629</v>
      </c>
      <c r="E2007" s="35" t="s">
        <v>3621</v>
      </c>
      <c r="F2007" s="35" t="s">
        <v>3623</v>
      </c>
      <c r="G2007" s="41" t="s">
        <v>323</v>
      </c>
      <c r="H2007" s="35" t="s">
        <v>48</v>
      </c>
    </row>
    <row r="2008" spans="1:8" s="7" customFormat="1" ht="60" x14ac:dyDescent="0.25">
      <c r="A2008" s="33"/>
      <c r="B2008" s="34" t="s">
        <v>15</v>
      </c>
      <c r="C2008" s="35" t="s">
        <v>3619</v>
      </c>
      <c r="D2008" s="36" t="s">
        <v>3630</v>
      </c>
      <c r="E2008" s="35" t="s">
        <v>3621</v>
      </c>
      <c r="F2008" s="35" t="s">
        <v>3623</v>
      </c>
      <c r="G2008" s="41" t="s">
        <v>323</v>
      </c>
      <c r="H2008" s="35" t="s">
        <v>48</v>
      </c>
    </row>
    <row r="2009" spans="1:8" s="7" customFormat="1" ht="60" x14ac:dyDescent="0.25">
      <c r="A2009" s="33"/>
      <c r="B2009" s="34" t="s">
        <v>15</v>
      </c>
      <c r="C2009" s="35" t="s">
        <v>3619</v>
      </c>
      <c r="D2009" s="36" t="s">
        <v>3631</v>
      </c>
      <c r="E2009" s="35" t="s">
        <v>3621</v>
      </c>
      <c r="F2009" s="35" t="s">
        <v>3623</v>
      </c>
      <c r="G2009" s="41" t="s">
        <v>323</v>
      </c>
      <c r="H2009" s="35" t="s">
        <v>48</v>
      </c>
    </row>
    <row r="2010" spans="1:8" s="7" customFormat="1" ht="60" x14ac:dyDescent="0.25">
      <c r="A2010" s="33"/>
      <c r="B2010" s="34" t="s">
        <v>15</v>
      </c>
      <c r="C2010" s="35" t="s">
        <v>3619</v>
      </c>
      <c r="D2010" s="36" t="s">
        <v>3632</v>
      </c>
      <c r="E2010" s="35" t="s">
        <v>3621</v>
      </c>
      <c r="F2010" s="35" t="s">
        <v>3623</v>
      </c>
      <c r="G2010" s="41" t="s">
        <v>323</v>
      </c>
      <c r="H2010" s="35" t="s">
        <v>48</v>
      </c>
    </row>
    <row r="2011" spans="1:8" s="7" customFormat="1" ht="60" x14ac:dyDescent="0.25">
      <c r="A2011" s="33"/>
      <c r="B2011" s="34" t="s">
        <v>15</v>
      </c>
      <c r="C2011" s="35" t="s">
        <v>3619</v>
      </c>
      <c r="D2011" s="36" t="s">
        <v>3633</v>
      </c>
      <c r="E2011" s="35" t="s">
        <v>3621</v>
      </c>
      <c r="F2011" s="35" t="s">
        <v>3623</v>
      </c>
      <c r="G2011" s="41" t="s">
        <v>323</v>
      </c>
      <c r="H2011" s="35" t="s">
        <v>48</v>
      </c>
    </row>
    <row r="2012" spans="1:8" s="7" customFormat="1" ht="60" x14ac:dyDescent="0.25">
      <c r="A2012" s="33"/>
      <c r="B2012" s="34" t="s">
        <v>15</v>
      </c>
      <c r="C2012" s="35" t="s">
        <v>3619</v>
      </c>
      <c r="D2012" s="36" t="s">
        <v>3634</v>
      </c>
      <c r="E2012" s="35" t="s">
        <v>3621</v>
      </c>
      <c r="F2012" s="35" t="s">
        <v>3623</v>
      </c>
      <c r="G2012" s="41" t="s">
        <v>323</v>
      </c>
      <c r="H2012" s="35" t="s">
        <v>48</v>
      </c>
    </row>
    <row r="2013" spans="1:8" s="7" customFormat="1" ht="60" x14ac:dyDescent="0.25">
      <c r="A2013" s="33"/>
      <c r="B2013" s="34" t="s">
        <v>15</v>
      </c>
      <c r="C2013" s="35" t="s">
        <v>3619</v>
      </c>
      <c r="D2013" s="36" t="s">
        <v>3635</v>
      </c>
      <c r="E2013" s="35" t="s">
        <v>3621</v>
      </c>
      <c r="F2013" s="35" t="s">
        <v>3623</v>
      </c>
      <c r="G2013" s="41" t="s">
        <v>323</v>
      </c>
      <c r="H2013" s="35" t="s">
        <v>48</v>
      </c>
    </row>
    <row r="2014" spans="1:8" s="7" customFormat="1" ht="60" x14ac:dyDescent="0.25">
      <c r="A2014" s="33"/>
      <c r="B2014" s="34" t="s">
        <v>15</v>
      </c>
      <c r="C2014" s="35" t="s">
        <v>3619</v>
      </c>
      <c r="D2014" s="36" t="s">
        <v>3636</v>
      </c>
      <c r="E2014" s="35" t="s">
        <v>3621</v>
      </c>
      <c r="F2014" s="35" t="s">
        <v>3623</v>
      </c>
      <c r="G2014" s="41" t="s">
        <v>323</v>
      </c>
      <c r="H2014" s="35" t="s">
        <v>48</v>
      </c>
    </row>
    <row r="2015" spans="1:8" s="7" customFormat="1" ht="60" x14ac:dyDescent="0.25">
      <c r="A2015" s="33"/>
      <c r="B2015" s="34" t="s">
        <v>15</v>
      </c>
      <c r="C2015" s="35" t="s">
        <v>3619</v>
      </c>
      <c r="D2015" s="36" t="s">
        <v>3637</v>
      </c>
      <c r="E2015" s="35" t="s">
        <v>3621</v>
      </c>
      <c r="F2015" s="35" t="s">
        <v>3623</v>
      </c>
      <c r="G2015" s="41" t="s">
        <v>323</v>
      </c>
      <c r="H2015" s="35" t="s">
        <v>48</v>
      </c>
    </row>
    <row r="2016" spans="1:8" s="7" customFormat="1" ht="60" x14ac:dyDescent="0.25">
      <c r="A2016" s="33"/>
      <c r="B2016" s="34" t="s">
        <v>15</v>
      </c>
      <c r="C2016" s="35" t="s">
        <v>3619</v>
      </c>
      <c r="D2016" s="36" t="s">
        <v>3638</v>
      </c>
      <c r="E2016" s="35" t="s">
        <v>3621</v>
      </c>
      <c r="F2016" s="35" t="s">
        <v>3623</v>
      </c>
      <c r="G2016" s="41" t="s">
        <v>323</v>
      </c>
      <c r="H2016" s="35" t="s">
        <v>48</v>
      </c>
    </row>
    <row r="2017" spans="1:8" s="7" customFormat="1" ht="60" x14ac:dyDescent="0.25">
      <c r="A2017" s="33"/>
      <c r="B2017" s="34" t="s">
        <v>15</v>
      </c>
      <c r="C2017" s="35" t="s">
        <v>3619</v>
      </c>
      <c r="D2017" s="36" t="s">
        <v>3639</v>
      </c>
      <c r="E2017" s="35" t="s">
        <v>3621</v>
      </c>
      <c r="F2017" s="35" t="s">
        <v>3623</v>
      </c>
      <c r="G2017" s="41" t="s">
        <v>323</v>
      </c>
      <c r="H2017" s="35" t="s">
        <v>48</v>
      </c>
    </row>
    <row r="2018" spans="1:8" s="7" customFormat="1" ht="60" x14ac:dyDescent="0.25">
      <c r="A2018" s="33"/>
      <c r="B2018" s="34" t="s">
        <v>15</v>
      </c>
      <c r="C2018" s="35" t="s">
        <v>3619</v>
      </c>
      <c r="D2018" s="36" t="s">
        <v>3640</v>
      </c>
      <c r="E2018" s="35" t="s">
        <v>3621</v>
      </c>
      <c r="F2018" s="35" t="s">
        <v>3623</v>
      </c>
      <c r="G2018" s="41" t="s">
        <v>323</v>
      </c>
      <c r="H2018" s="35" t="s">
        <v>48</v>
      </c>
    </row>
    <row r="2019" spans="1:8" s="7" customFormat="1" ht="60" x14ac:dyDescent="0.25">
      <c r="A2019" s="33"/>
      <c r="B2019" s="34" t="s">
        <v>15</v>
      </c>
      <c r="C2019" s="35" t="s">
        <v>3619</v>
      </c>
      <c r="D2019" s="36" t="s">
        <v>3641</v>
      </c>
      <c r="E2019" s="35" t="s">
        <v>3621</v>
      </c>
      <c r="F2019" s="35" t="s">
        <v>3623</v>
      </c>
      <c r="G2019" s="41" t="s">
        <v>323</v>
      </c>
      <c r="H2019" s="35" t="s">
        <v>48</v>
      </c>
    </row>
    <row r="2020" spans="1:8" s="7" customFormat="1" ht="60" x14ac:dyDescent="0.25">
      <c r="A2020" s="33"/>
      <c r="B2020" s="34" t="s">
        <v>15</v>
      </c>
      <c r="C2020" s="35" t="s">
        <v>3619</v>
      </c>
      <c r="D2020" s="36" t="s">
        <v>3642</v>
      </c>
      <c r="E2020" s="35" t="s">
        <v>3621</v>
      </c>
      <c r="F2020" s="35" t="s">
        <v>3623</v>
      </c>
      <c r="G2020" s="41" t="s">
        <v>323</v>
      </c>
      <c r="H2020" s="35" t="s">
        <v>48</v>
      </c>
    </row>
    <row r="2021" spans="1:8" s="7" customFormat="1" ht="60" x14ac:dyDescent="0.25">
      <c r="A2021" s="33"/>
      <c r="B2021" s="34" t="s">
        <v>15</v>
      </c>
      <c r="C2021" s="35" t="s">
        <v>3619</v>
      </c>
      <c r="D2021" s="36" t="s">
        <v>3643</v>
      </c>
      <c r="E2021" s="35" t="s">
        <v>3621</v>
      </c>
      <c r="F2021" s="35" t="s">
        <v>3623</v>
      </c>
      <c r="G2021" s="41" t="s">
        <v>323</v>
      </c>
      <c r="H2021" s="35" t="s">
        <v>48</v>
      </c>
    </row>
    <row r="2022" spans="1:8" s="7" customFormat="1" ht="60" x14ac:dyDescent="0.25">
      <c r="A2022" s="33"/>
      <c r="B2022" s="34" t="s">
        <v>15</v>
      </c>
      <c r="C2022" s="35" t="s">
        <v>3619</v>
      </c>
      <c r="D2022" s="36" t="s">
        <v>3644</v>
      </c>
      <c r="E2022" s="35" t="s">
        <v>3621</v>
      </c>
      <c r="F2022" s="35" t="s">
        <v>3623</v>
      </c>
      <c r="G2022" s="41" t="s">
        <v>323</v>
      </c>
      <c r="H2022" s="35" t="s">
        <v>48</v>
      </c>
    </row>
    <row r="2023" spans="1:8" s="7" customFormat="1" ht="60" x14ac:dyDescent="0.25">
      <c r="A2023" s="33"/>
      <c r="B2023" s="34" t="s">
        <v>15</v>
      </c>
      <c r="C2023" s="35" t="s">
        <v>3619</v>
      </c>
      <c r="D2023" s="36" t="s">
        <v>3645</v>
      </c>
      <c r="E2023" s="35" t="s">
        <v>3621</v>
      </c>
      <c r="F2023" s="35" t="s">
        <v>3623</v>
      </c>
      <c r="G2023" s="41" t="s">
        <v>323</v>
      </c>
      <c r="H2023" s="35" t="s">
        <v>48</v>
      </c>
    </row>
    <row r="2024" spans="1:8" s="7" customFormat="1" ht="60" x14ac:dyDescent="0.25">
      <c r="A2024" s="33"/>
      <c r="B2024" s="34" t="s">
        <v>15</v>
      </c>
      <c r="C2024" s="35" t="s">
        <v>3619</v>
      </c>
      <c r="D2024" s="36" t="s">
        <v>3646</v>
      </c>
      <c r="E2024" s="35" t="s">
        <v>3621</v>
      </c>
      <c r="F2024" s="35" t="s">
        <v>3623</v>
      </c>
      <c r="G2024" s="41" t="s">
        <v>323</v>
      </c>
      <c r="H2024" s="35" t="s">
        <v>48</v>
      </c>
    </row>
    <row r="2025" spans="1:8" s="7" customFormat="1" ht="60" x14ac:dyDescent="0.25">
      <c r="A2025" s="33"/>
      <c r="B2025" s="34" t="s">
        <v>15</v>
      </c>
      <c r="C2025" s="35" t="s">
        <v>3619</v>
      </c>
      <c r="D2025" s="36" t="s">
        <v>3647</v>
      </c>
      <c r="E2025" s="35" t="s">
        <v>3621</v>
      </c>
      <c r="F2025" s="35" t="s">
        <v>3623</v>
      </c>
      <c r="G2025" s="41" t="s">
        <v>323</v>
      </c>
      <c r="H2025" s="35" t="s">
        <v>48</v>
      </c>
    </row>
    <row r="2026" spans="1:8" s="7" customFormat="1" ht="60" x14ac:dyDescent="0.25">
      <c r="A2026" s="33"/>
      <c r="B2026" s="34" t="s">
        <v>15</v>
      </c>
      <c r="C2026" s="35" t="s">
        <v>3619</v>
      </c>
      <c r="D2026" s="36" t="s">
        <v>3648</v>
      </c>
      <c r="E2026" s="35" t="s">
        <v>3621</v>
      </c>
      <c r="F2026" s="35" t="s">
        <v>3623</v>
      </c>
      <c r="G2026" s="41" t="s">
        <v>323</v>
      </c>
      <c r="H2026" s="35" t="s">
        <v>48</v>
      </c>
    </row>
    <row r="2027" spans="1:8" s="7" customFormat="1" ht="60" x14ac:dyDescent="0.25">
      <c r="A2027" s="33"/>
      <c r="B2027" s="34" t="s">
        <v>15</v>
      </c>
      <c r="C2027" s="35" t="s">
        <v>3619</v>
      </c>
      <c r="D2027" s="36" t="s">
        <v>3649</v>
      </c>
      <c r="E2027" s="35" t="s">
        <v>3621</v>
      </c>
      <c r="F2027" s="35" t="s">
        <v>3623</v>
      </c>
      <c r="G2027" s="41" t="s">
        <v>323</v>
      </c>
      <c r="H2027" s="35" t="s">
        <v>48</v>
      </c>
    </row>
    <row r="2028" spans="1:8" s="7" customFormat="1" ht="60" x14ac:dyDescent="0.25">
      <c r="A2028" s="33"/>
      <c r="B2028" s="34" t="s">
        <v>15</v>
      </c>
      <c r="C2028" s="35" t="s">
        <v>3619</v>
      </c>
      <c r="D2028" s="36" t="s">
        <v>3650</v>
      </c>
      <c r="E2028" s="35" t="s">
        <v>3621</v>
      </c>
      <c r="F2028" s="35" t="s">
        <v>3623</v>
      </c>
      <c r="G2028" s="41" t="s">
        <v>323</v>
      </c>
      <c r="H2028" s="35" t="s">
        <v>48</v>
      </c>
    </row>
    <row r="2029" spans="1:8" s="7" customFormat="1" ht="60" x14ac:dyDescent="0.25">
      <c r="A2029" s="33"/>
      <c r="B2029" s="34" t="s">
        <v>15</v>
      </c>
      <c r="C2029" s="35" t="s">
        <v>3619</v>
      </c>
      <c r="D2029" s="36" t="s">
        <v>3651</v>
      </c>
      <c r="E2029" s="35" t="s">
        <v>3621</v>
      </c>
      <c r="F2029" s="35" t="s">
        <v>3623</v>
      </c>
      <c r="G2029" s="41" t="s">
        <v>323</v>
      </c>
      <c r="H2029" s="35" t="s">
        <v>48</v>
      </c>
    </row>
    <row r="2030" spans="1:8" s="7" customFormat="1" ht="60" x14ac:dyDescent="0.25">
      <c r="A2030" s="33"/>
      <c r="B2030" s="34" t="s">
        <v>15</v>
      </c>
      <c r="C2030" s="35" t="s">
        <v>3619</v>
      </c>
      <c r="D2030" s="36" t="s">
        <v>3652</v>
      </c>
      <c r="E2030" s="35" t="s">
        <v>3621</v>
      </c>
      <c r="F2030" s="35" t="s">
        <v>3623</v>
      </c>
      <c r="G2030" s="41" t="s">
        <v>323</v>
      </c>
      <c r="H2030" s="35" t="s">
        <v>48</v>
      </c>
    </row>
    <row r="2031" spans="1:8" s="7" customFormat="1" ht="75" x14ac:dyDescent="0.25">
      <c r="A2031" s="33">
        <v>1</v>
      </c>
      <c r="B2031" s="34" t="s">
        <v>15</v>
      </c>
      <c r="C2031" s="36" t="s">
        <v>3653</v>
      </c>
      <c r="D2031" s="36" t="s">
        <v>3654</v>
      </c>
      <c r="E2031" s="43" t="s">
        <v>3655</v>
      </c>
      <c r="F2031" s="43">
        <v>2821002153</v>
      </c>
      <c r="G2031" s="51" t="s">
        <v>93</v>
      </c>
      <c r="H2031" s="36" t="s">
        <v>48</v>
      </c>
    </row>
    <row r="2032" spans="1:8" s="7" customFormat="1" ht="60" x14ac:dyDescent="0.25">
      <c r="A2032" s="33">
        <v>1</v>
      </c>
      <c r="B2032" s="34" t="s">
        <v>15</v>
      </c>
      <c r="C2032" s="35" t="s">
        <v>3656</v>
      </c>
      <c r="D2032" s="36" t="s">
        <v>3657</v>
      </c>
      <c r="E2032" s="43" t="s">
        <v>3658</v>
      </c>
      <c r="F2032" s="43">
        <v>2821003189</v>
      </c>
      <c r="G2032" s="38" t="s">
        <v>135</v>
      </c>
      <c r="H2032" s="35" t="s">
        <v>48</v>
      </c>
    </row>
    <row r="2033" spans="1:8" s="7" customFormat="1" ht="60" x14ac:dyDescent="0.25">
      <c r="A2033" s="33">
        <v>1</v>
      </c>
      <c r="B2033" s="34" t="s">
        <v>15</v>
      </c>
      <c r="C2033" s="35" t="s">
        <v>3659</v>
      </c>
      <c r="D2033" s="36" t="s">
        <v>3660</v>
      </c>
      <c r="E2033" s="43" t="s">
        <v>3661</v>
      </c>
      <c r="F2033" s="43">
        <v>2821003326</v>
      </c>
      <c r="G2033" s="38" t="s">
        <v>232</v>
      </c>
      <c r="H2033" s="35" t="s">
        <v>48</v>
      </c>
    </row>
    <row r="2034" spans="1:8" s="7" customFormat="1" ht="60" x14ac:dyDescent="0.25">
      <c r="A2034" s="44">
        <v>1</v>
      </c>
      <c r="B2034" s="45" t="s">
        <v>15</v>
      </c>
      <c r="C2034" s="35" t="s">
        <v>3659</v>
      </c>
      <c r="D2034" s="36" t="s">
        <v>3662</v>
      </c>
      <c r="E2034" s="63">
        <v>1022801062129</v>
      </c>
      <c r="F2034" s="63">
        <v>2821003326</v>
      </c>
      <c r="G2034" s="41" t="s">
        <v>135</v>
      </c>
      <c r="H2034" s="35" t="s">
        <v>48</v>
      </c>
    </row>
    <row r="2035" spans="1:8" s="7" customFormat="1" ht="15.75" x14ac:dyDescent="0.25">
      <c r="A2035" s="33">
        <v>1</v>
      </c>
      <c r="B2035" s="42" t="s">
        <v>15</v>
      </c>
      <c r="C2035" s="64" t="s">
        <v>3663</v>
      </c>
      <c r="D2035" s="53" t="s">
        <v>3664</v>
      </c>
      <c r="E2035" s="43" t="s">
        <v>3665</v>
      </c>
      <c r="F2035" s="43">
        <v>2821003333</v>
      </c>
      <c r="G2035" s="41" t="s">
        <v>323</v>
      </c>
      <c r="H2035" s="35" t="s">
        <v>48</v>
      </c>
    </row>
    <row r="2036" spans="1:8" s="7" customFormat="1" ht="60" x14ac:dyDescent="0.25">
      <c r="A2036" s="33">
        <v>1</v>
      </c>
      <c r="B2036" s="34" t="s">
        <v>15</v>
      </c>
      <c r="C2036" s="35" t="s">
        <v>3666</v>
      </c>
      <c r="D2036" s="36" t="s">
        <v>3667</v>
      </c>
      <c r="E2036" s="43" t="s">
        <v>3665</v>
      </c>
      <c r="F2036" s="43">
        <v>2821003333</v>
      </c>
      <c r="G2036" s="38" t="s">
        <v>135</v>
      </c>
      <c r="H2036" s="35" t="s">
        <v>48</v>
      </c>
    </row>
    <row r="2037" spans="1:8" s="7" customFormat="1" ht="30" x14ac:dyDescent="0.25">
      <c r="A2037" s="33">
        <v>1</v>
      </c>
      <c r="B2037" s="42" t="s">
        <v>15</v>
      </c>
      <c r="C2037" s="64" t="s">
        <v>3668</v>
      </c>
      <c r="D2037" s="53" t="s">
        <v>3669</v>
      </c>
      <c r="E2037" s="43" t="s">
        <v>3670</v>
      </c>
      <c r="F2037" s="43">
        <v>2821003340</v>
      </c>
      <c r="G2037" s="41" t="s">
        <v>323</v>
      </c>
      <c r="H2037" s="35" t="s">
        <v>48</v>
      </c>
    </row>
    <row r="2038" spans="1:8" s="7" customFormat="1" ht="60" x14ac:dyDescent="0.25">
      <c r="A2038" s="33">
        <v>1</v>
      </c>
      <c r="B2038" s="34" t="s">
        <v>15</v>
      </c>
      <c r="C2038" s="35" t="s">
        <v>3671</v>
      </c>
      <c r="D2038" s="36" t="s">
        <v>3672</v>
      </c>
      <c r="E2038" s="43" t="s">
        <v>3670</v>
      </c>
      <c r="F2038" s="43">
        <v>2821003340</v>
      </c>
      <c r="G2038" s="38" t="s">
        <v>218</v>
      </c>
      <c r="H2038" s="35" t="s">
        <v>48</v>
      </c>
    </row>
    <row r="2039" spans="1:8" s="7" customFormat="1" ht="30" x14ac:dyDescent="0.25">
      <c r="A2039" s="33">
        <v>1</v>
      </c>
      <c r="B2039" s="42" t="s">
        <v>15</v>
      </c>
      <c r="C2039" s="64" t="s">
        <v>3673</v>
      </c>
      <c r="D2039" s="53" t="s">
        <v>3674</v>
      </c>
      <c r="E2039" s="43" t="s">
        <v>3675</v>
      </c>
      <c r="F2039" s="43" t="s">
        <v>3676</v>
      </c>
      <c r="G2039" s="41" t="s">
        <v>323</v>
      </c>
      <c r="H2039" s="35" t="s">
        <v>48</v>
      </c>
    </row>
    <row r="2040" spans="1:8" s="7" customFormat="1" ht="60" x14ac:dyDescent="0.25">
      <c r="A2040" s="33">
        <v>1</v>
      </c>
      <c r="B2040" s="34" t="s">
        <v>15</v>
      </c>
      <c r="C2040" s="35" t="s">
        <v>3677</v>
      </c>
      <c r="D2040" s="36" t="s">
        <v>3678</v>
      </c>
      <c r="E2040" s="43" t="s">
        <v>3675</v>
      </c>
      <c r="F2040" s="43">
        <v>2821003358</v>
      </c>
      <c r="G2040" s="38" t="s">
        <v>135</v>
      </c>
      <c r="H2040" s="36" t="s">
        <v>48</v>
      </c>
    </row>
    <row r="2041" spans="1:8" s="7" customFormat="1" ht="60" x14ac:dyDescent="0.25">
      <c r="A2041" s="44"/>
      <c r="B2041" s="34" t="s">
        <v>15</v>
      </c>
      <c r="C2041" s="35" t="s">
        <v>3677</v>
      </c>
      <c r="D2041" s="36" t="s">
        <v>3679</v>
      </c>
      <c r="E2041" s="43" t="s">
        <v>3675</v>
      </c>
      <c r="F2041" s="43" t="s">
        <v>3676</v>
      </c>
      <c r="G2041" s="38" t="s">
        <v>135</v>
      </c>
      <c r="H2041" s="36" t="s">
        <v>48</v>
      </c>
    </row>
    <row r="2042" spans="1:8" s="7" customFormat="1" ht="30" x14ac:dyDescent="0.25">
      <c r="A2042" s="33">
        <v>1</v>
      </c>
      <c r="B2042" s="42" t="s">
        <v>15</v>
      </c>
      <c r="C2042" s="64" t="s">
        <v>3680</v>
      </c>
      <c r="D2042" s="53" t="s">
        <v>3681</v>
      </c>
      <c r="E2042" s="43" t="s">
        <v>3682</v>
      </c>
      <c r="F2042" s="43">
        <v>2821003372</v>
      </c>
      <c r="G2042" s="41" t="s">
        <v>323</v>
      </c>
      <c r="H2042" s="35" t="s">
        <v>48</v>
      </c>
    </row>
    <row r="2043" spans="1:8" s="7" customFormat="1" ht="45" x14ac:dyDescent="0.25">
      <c r="A2043" s="33">
        <v>1</v>
      </c>
      <c r="B2043" s="34" t="s">
        <v>15</v>
      </c>
      <c r="C2043" s="35" t="s">
        <v>3683</v>
      </c>
      <c r="D2043" s="36" t="s">
        <v>3684</v>
      </c>
      <c r="E2043" s="43" t="s">
        <v>3682</v>
      </c>
      <c r="F2043" s="43">
        <v>2821003372</v>
      </c>
      <c r="G2043" s="38" t="s">
        <v>232</v>
      </c>
      <c r="H2043" s="35" t="s">
        <v>48</v>
      </c>
    </row>
    <row r="2044" spans="1:8" s="7" customFormat="1" ht="75" x14ac:dyDescent="0.25">
      <c r="A2044" s="44">
        <v>1</v>
      </c>
      <c r="B2044" s="45" t="s">
        <v>15</v>
      </c>
      <c r="C2044" s="35" t="s">
        <v>3685</v>
      </c>
      <c r="D2044" s="36" t="s">
        <v>3686</v>
      </c>
      <c r="E2044" s="63">
        <v>1022801062448</v>
      </c>
      <c r="F2044" s="63">
        <v>2821003380</v>
      </c>
      <c r="G2044" s="41" t="s">
        <v>135</v>
      </c>
      <c r="H2044" s="35" t="s">
        <v>48</v>
      </c>
    </row>
    <row r="2045" spans="1:8" s="7" customFormat="1" ht="75" x14ac:dyDescent="0.25">
      <c r="A2045" s="33">
        <v>1</v>
      </c>
      <c r="B2045" s="34" t="s">
        <v>15</v>
      </c>
      <c r="C2045" s="35" t="s">
        <v>3685</v>
      </c>
      <c r="D2045" s="36" t="s">
        <v>3687</v>
      </c>
      <c r="E2045" s="43" t="s">
        <v>3688</v>
      </c>
      <c r="F2045" s="43" t="s">
        <v>3689</v>
      </c>
      <c r="G2045" s="38" t="s">
        <v>68</v>
      </c>
      <c r="H2045" s="35" t="s">
        <v>48</v>
      </c>
    </row>
    <row r="2046" spans="1:8" s="7" customFormat="1" ht="75" x14ac:dyDescent="0.25">
      <c r="A2046" s="33"/>
      <c r="B2046" s="34" t="s">
        <v>15</v>
      </c>
      <c r="C2046" s="35" t="s">
        <v>3685</v>
      </c>
      <c r="D2046" s="36" t="s">
        <v>3690</v>
      </c>
      <c r="E2046" s="43" t="s">
        <v>3688</v>
      </c>
      <c r="F2046" s="43">
        <v>2821003380</v>
      </c>
      <c r="G2046" s="38" t="s">
        <v>68</v>
      </c>
      <c r="H2046" s="35" t="s">
        <v>48</v>
      </c>
    </row>
    <row r="2047" spans="1:8" s="7" customFormat="1" ht="75" x14ac:dyDescent="0.25">
      <c r="A2047" s="33"/>
      <c r="B2047" s="34" t="s">
        <v>15</v>
      </c>
      <c r="C2047" s="35" t="s">
        <v>3685</v>
      </c>
      <c r="D2047" s="36" t="s">
        <v>3687</v>
      </c>
      <c r="E2047" s="43" t="s">
        <v>3688</v>
      </c>
      <c r="F2047" s="43">
        <v>2821003380</v>
      </c>
      <c r="G2047" s="38" t="s">
        <v>68</v>
      </c>
      <c r="H2047" s="35" t="s">
        <v>48</v>
      </c>
    </row>
    <row r="2048" spans="1:8" s="7" customFormat="1" ht="30" x14ac:dyDescent="0.25">
      <c r="A2048" s="33">
        <v>1</v>
      </c>
      <c r="B2048" s="42" t="s">
        <v>15</v>
      </c>
      <c r="C2048" s="64" t="s">
        <v>3691</v>
      </c>
      <c r="D2048" s="53" t="s">
        <v>3692</v>
      </c>
      <c r="E2048" s="43" t="s">
        <v>3693</v>
      </c>
      <c r="F2048" s="43" t="s">
        <v>3694</v>
      </c>
      <c r="G2048" s="41" t="s">
        <v>323</v>
      </c>
      <c r="H2048" s="35" t="s">
        <v>48</v>
      </c>
    </row>
    <row r="2049" spans="1:8" s="7" customFormat="1" ht="60" x14ac:dyDescent="0.25">
      <c r="A2049" s="33">
        <v>1</v>
      </c>
      <c r="B2049" s="34" t="s">
        <v>15</v>
      </c>
      <c r="C2049" s="35" t="s">
        <v>3695</v>
      </c>
      <c r="D2049" s="36" t="s">
        <v>3696</v>
      </c>
      <c r="E2049" s="43" t="s">
        <v>3693</v>
      </c>
      <c r="F2049" s="43" t="s">
        <v>3694</v>
      </c>
      <c r="G2049" s="38" t="s">
        <v>135</v>
      </c>
      <c r="H2049" s="35" t="s">
        <v>48</v>
      </c>
    </row>
    <row r="2050" spans="1:8" s="7" customFormat="1" ht="60" x14ac:dyDescent="0.25">
      <c r="A2050" s="33"/>
      <c r="B2050" s="34" t="s">
        <v>15</v>
      </c>
      <c r="C2050" s="35" t="s">
        <v>3695</v>
      </c>
      <c r="D2050" s="36" t="s">
        <v>3696</v>
      </c>
      <c r="E2050" s="43" t="s">
        <v>3693</v>
      </c>
      <c r="F2050" s="43">
        <v>2821003414</v>
      </c>
      <c r="G2050" s="38" t="s">
        <v>135</v>
      </c>
      <c r="H2050" s="35" t="s">
        <v>48</v>
      </c>
    </row>
    <row r="2051" spans="1:8" s="7" customFormat="1" ht="30" x14ac:dyDescent="0.25">
      <c r="A2051" s="33">
        <v>1</v>
      </c>
      <c r="B2051" s="42" t="s">
        <v>15</v>
      </c>
      <c r="C2051" s="64" t="s">
        <v>3697</v>
      </c>
      <c r="D2051" s="53" t="s">
        <v>3698</v>
      </c>
      <c r="E2051" s="43" t="s">
        <v>3699</v>
      </c>
      <c r="F2051" s="43">
        <v>2821003439</v>
      </c>
      <c r="G2051" s="41" t="s">
        <v>323</v>
      </c>
      <c r="H2051" s="35" t="s">
        <v>48</v>
      </c>
    </row>
    <row r="2052" spans="1:8" s="7" customFormat="1" ht="60" x14ac:dyDescent="0.25">
      <c r="A2052" s="33">
        <v>1</v>
      </c>
      <c r="B2052" s="34" t="s">
        <v>15</v>
      </c>
      <c r="C2052" s="35" t="s">
        <v>3700</v>
      </c>
      <c r="D2052" s="36" t="s">
        <v>3701</v>
      </c>
      <c r="E2052" s="43" t="s">
        <v>3699</v>
      </c>
      <c r="F2052" s="43">
        <v>2821003439</v>
      </c>
      <c r="G2052" s="38" t="s">
        <v>45</v>
      </c>
      <c r="H2052" s="35" t="s">
        <v>48</v>
      </c>
    </row>
    <row r="2053" spans="1:8" s="7" customFormat="1" ht="60" x14ac:dyDescent="0.25">
      <c r="A2053" s="33">
        <v>1</v>
      </c>
      <c r="B2053" s="34" t="s">
        <v>15</v>
      </c>
      <c r="C2053" s="35" t="s">
        <v>3702</v>
      </c>
      <c r="D2053" s="36" t="s">
        <v>3703</v>
      </c>
      <c r="E2053" s="43" t="s">
        <v>3704</v>
      </c>
      <c r="F2053" s="43">
        <v>2821003446</v>
      </c>
      <c r="G2053" s="38" t="s">
        <v>232</v>
      </c>
      <c r="H2053" s="35" t="s">
        <v>48</v>
      </c>
    </row>
    <row r="2054" spans="1:8" s="7" customFormat="1" ht="60" x14ac:dyDescent="0.25">
      <c r="A2054" s="33"/>
      <c r="B2054" s="34" t="s">
        <v>15</v>
      </c>
      <c r="C2054" s="35" t="s">
        <v>3702</v>
      </c>
      <c r="D2054" s="60" t="s">
        <v>3705</v>
      </c>
      <c r="E2054" s="43" t="s">
        <v>3704</v>
      </c>
      <c r="F2054" s="43">
        <v>2821003446</v>
      </c>
      <c r="G2054" s="38" t="s">
        <v>232</v>
      </c>
      <c r="H2054" s="35" t="s">
        <v>48</v>
      </c>
    </row>
    <row r="2055" spans="1:8" s="7" customFormat="1" ht="60" x14ac:dyDescent="0.25">
      <c r="A2055" s="33">
        <v>1</v>
      </c>
      <c r="B2055" s="34" t="s">
        <v>15</v>
      </c>
      <c r="C2055" s="35" t="s">
        <v>3706</v>
      </c>
      <c r="D2055" s="36" t="s">
        <v>3707</v>
      </c>
      <c r="E2055" s="43" t="s">
        <v>3708</v>
      </c>
      <c r="F2055" s="43">
        <v>2821003453</v>
      </c>
      <c r="G2055" s="38" t="s">
        <v>323</v>
      </c>
      <c r="H2055" s="35" t="s">
        <v>48</v>
      </c>
    </row>
    <row r="2056" spans="1:8" s="7" customFormat="1" ht="30" x14ac:dyDescent="0.25">
      <c r="A2056" s="33">
        <v>1</v>
      </c>
      <c r="B2056" s="42" t="s">
        <v>15</v>
      </c>
      <c r="C2056" s="64" t="s">
        <v>3709</v>
      </c>
      <c r="D2056" s="53" t="s">
        <v>3710</v>
      </c>
      <c r="E2056" s="43" t="s">
        <v>3711</v>
      </c>
      <c r="F2056" s="43" t="s">
        <v>3712</v>
      </c>
      <c r="G2056" s="41" t="s">
        <v>323</v>
      </c>
      <c r="H2056" s="35" t="s">
        <v>48</v>
      </c>
    </row>
    <row r="2057" spans="1:8" s="7" customFormat="1" ht="60" x14ac:dyDescent="0.25">
      <c r="A2057" s="33">
        <v>1</v>
      </c>
      <c r="B2057" s="34" t="s">
        <v>15</v>
      </c>
      <c r="C2057" s="35" t="s">
        <v>3713</v>
      </c>
      <c r="D2057" s="36" t="s">
        <v>3714</v>
      </c>
      <c r="E2057" s="43" t="s">
        <v>3711</v>
      </c>
      <c r="F2057" s="43" t="s">
        <v>3712</v>
      </c>
      <c r="G2057" s="38" t="s">
        <v>218</v>
      </c>
      <c r="H2057" s="35" t="s">
        <v>48</v>
      </c>
    </row>
    <row r="2058" spans="1:8" s="7" customFormat="1" ht="60" x14ac:dyDescent="0.25">
      <c r="A2058" s="33"/>
      <c r="B2058" s="34" t="s">
        <v>15</v>
      </c>
      <c r="C2058" s="35" t="s">
        <v>3713</v>
      </c>
      <c r="D2058" s="36" t="s">
        <v>3714</v>
      </c>
      <c r="E2058" s="43" t="s">
        <v>3711</v>
      </c>
      <c r="F2058" s="43">
        <v>2821003460</v>
      </c>
      <c r="G2058" s="38" t="s">
        <v>218</v>
      </c>
      <c r="H2058" s="35" t="s">
        <v>48</v>
      </c>
    </row>
    <row r="2059" spans="1:8" s="7" customFormat="1" ht="30" x14ac:dyDescent="0.25">
      <c r="A2059" s="33">
        <v>1</v>
      </c>
      <c r="B2059" s="42" t="s">
        <v>15</v>
      </c>
      <c r="C2059" s="64" t="s">
        <v>3715</v>
      </c>
      <c r="D2059" s="53" t="s">
        <v>3716</v>
      </c>
      <c r="E2059" s="43" t="s">
        <v>3717</v>
      </c>
      <c r="F2059" s="43">
        <v>2821003478</v>
      </c>
      <c r="G2059" s="41" t="s">
        <v>323</v>
      </c>
      <c r="H2059" s="35" t="s">
        <v>48</v>
      </c>
    </row>
    <row r="2060" spans="1:8" s="7" customFormat="1" ht="60" x14ac:dyDescent="0.25">
      <c r="A2060" s="33">
        <v>1</v>
      </c>
      <c r="B2060" s="34" t="s">
        <v>15</v>
      </c>
      <c r="C2060" s="35" t="s">
        <v>3718</v>
      </c>
      <c r="D2060" s="36" t="s">
        <v>3719</v>
      </c>
      <c r="E2060" s="43" t="s">
        <v>3717</v>
      </c>
      <c r="F2060" s="43">
        <v>2821003478</v>
      </c>
      <c r="G2060" s="38" t="s">
        <v>218</v>
      </c>
      <c r="H2060" s="35" t="s">
        <v>48</v>
      </c>
    </row>
    <row r="2061" spans="1:8" s="7" customFormat="1" ht="60" x14ac:dyDescent="0.25">
      <c r="A2061" s="33">
        <v>1</v>
      </c>
      <c r="B2061" s="34" t="s">
        <v>15</v>
      </c>
      <c r="C2061" s="35" t="s">
        <v>3720</v>
      </c>
      <c r="D2061" s="36" t="s">
        <v>3721</v>
      </c>
      <c r="E2061" s="43" t="s">
        <v>3722</v>
      </c>
      <c r="F2061" s="43" t="s">
        <v>3723</v>
      </c>
      <c r="G2061" s="38" t="s">
        <v>232</v>
      </c>
      <c r="H2061" s="36" t="s">
        <v>48</v>
      </c>
    </row>
    <row r="2062" spans="1:8" s="7" customFormat="1" ht="60" x14ac:dyDescent="0.25">
      <c r="A2062" s="33">
        <v>1</v>
      </c>
      <c r="B2062" s="34" t="s">
        <v>15</v>
      </c>
      <c r="C2062" s="35" t="s">
        <v>3724</v>
      </c>
      <c r="D2062" s="36" t="s">
        <v>3725</v>
      </c>
      <c r="E2062" s="43" t="s">
        <v>3726</v>
      </c>
      <c r="F2062" s="43">
        <v>2821003679</v>
      </c>
      <c r="G2062" s="38" t="s">
        <v>228</v>
      </c>
      <c r="H2062" s="36" t="s">
        <v>48</v>
      </c>
    </row>
    <row r="2063" spans="1:8" s="7" customFormat="1" ht="60" x14ac:dyDescent="0.25">
      <c r="A2063" s="33">
        <v>1</v>
      </c>
      <c r="B2063" s="34" t="s">
        <v>15</v>
      </c>
      <c r="C2063" s="35" t="s">
        <v>3724</v>
      </c>
      <c r="D2063" s="36" t="s">
        <v>3725</v>
      </c>
      <c r="E2063" s="43" t="s">
        <v>3726</v>
      </c>
      <c r="F2063" s="43">
        <v>2821003679</v>
      </c>
      <c r="G2063" s="47"/>
      <c r="H2063" s="36" t="s">
        <v>48</v>
      </c>
    </row>
    <row r="2064" spans="1:8" s="7" customFormat="1" ht="60" x14ac:dyDescent="0.25">
      <c r="A2064" s="33"/>
      <c r="B2064" s="34" t="s">
        <v>15</v>
      </c>
      <c r="C2064" s="35" t="s">
        <v>3724</v>
      </c>
      <c r="D2064" s="36" t="s">
        <v>3727</v>
      </c>
      <c r="E2064" s="43" t="s">
        <v>3726</v>
      </c>
      <c r="F2064" s="43" t="s">
        <v>3728</v>
      </c>
      <c r="G2064" s="38" t="s">
        <v>228</v>
      </c>
      <c r="H2064" s="36" t="s">
        <v>48</v>
      </c>
    </row>
    <row r="2065" spans="1:8" s="7" customFormat="1" ht="60" x14ac:dyDescent="0.25">
      <c r="A2065" s="33"/>
      <c r="B2065" s="34" t="s">
        <v>15</v>
      </c>
      <c r="C2065" s="35" t="s">
        <v>3724</v>
      </c>
      <c r="D2065" s="36" t="s">
        <v>3727</v>
      </c>
      <c r="E2065" s="43" t="s">
        <v>3726</v>
      </c>
      <c r="F2065" s="43">
        <v>2821003679</v>
      </c>
      <c r="G2065" s="47"/>
      <c r="H2065" s="36" t="s">
        <v>48</v>
      </c>
    </row>
    <row r="2066" spans="1:8" s="7" customFormat="1" ht="60" x14ac:dyDescent="0.25">
      <c r="A2066" s="33">
        <v>1</v>
      </c>
      <c r="B2066" s="34" t="s">
        <v>15</v>
      </c>
      <c r="C2066" s="35" t="s">
        <v>3729</v>
      </c>
      <c r="D2066" s="36" t="s">
        <v>3730</v>
      </c>
      <c r="E2066" s="43" t="s">
        <v>3731</v>
      </c>
      <c r="F2066" s="43">
        <v>2821003686</v>
      </c>
      <c r="G2066" s="38" t="s">
        <v>68</v>
      </c>
      <c r="H2066" s="36" t="s">
        <v>48</v>
      </c>
    </row>
    <row r="2067" spans="1:8" s="7" customFormat="1" ht="60" x14ac:dyDescent="0.25">
      <c r="A2067" s="33">
        <v>1</v>
      </c>
      <c r="B2067" s="34" t="s">
        <v>15</v>
      </c>
      <c r="C2067" s="35" t="s">
        <v>3732</v>
      </c>
      <c r="D2067" s="36" t="s">
        <v>3733</v>
      </c>
      <c r="E2067" s="43" t="s">
        <v>3734</v>
      </c>
      <c r="F2067" s="43">
        <v>2821003693</v>
      </c>
      <c r="G2067" s="38" t="s">
        <v>228</v>
      </c>
      <c r="H2067" s="36" t="s">
        <v>48</v>
      </c>
    </row>
    <row r="2068" spans="1:8" s="7" customFormat="1" ht="60" x14ac:dyDescent="0.25">
      <c r="A2068" s="33">
        <v>1</v>
      </c>
      <c r="B2068" s="34" t="s">
        <v>15</v>
      </c>
      <c r="C2068" s="35" t="s">
        <v>3735</v>
      </c>
      <c r="D2068" s="36" t="s">
        <v>3736</v>
      </c>
      <c r="E2068" s="43" t="s">
        <v>3737</v>
      </c>
      <c r="F2068" s="43" t="s">
        <v>3738</v>
      </c>
      <c r="G2068" s="38" t="s">
        <v>218</v>
      </c>
      <c r="H2068" s="36" t="s">
        <v>48</v>
      </c>
    </row>
    <row r="2069" spans="1:8" s="7" customFormat="1" ht="30" x14ac:dyDescent="0.25">
      <c r="A2069" s="48">
        <v>1</v>
      </c>
      <c r="B2069" s="40" t="s">
        <v>15</v>
      </c>
      <c r="C2069" s="35" t="s">
        <v>3739</v>
      </c>
      <c r="D2069" s="36" t="s">
        <v>3615</v>
      </c>
      <c r="E2069" s="35" t="s">
        <v>3740</v>
      </c>
      <c r="F2069" s="35" t="s">
        <v>3741</v>
      </c>
      <c r="G2069" s="41" t="s">
        <v>24</v>
      </c>
      <c r="H2069" s="35" t="s">
        <v>48</v>
      </c>
    </row>
    <row r="2070" spans="1:8" s="7" customFormat="1" ht="45" x14ac:dyDescent="0.25">
      <c r="A2070" s="33">
        <v>1</v>
      </c>
      <c r="B2070" s="34" t="s">
        <v>15</v>
      </c>
      <c r="C2070" s="35" t="s">
        <v>3742</v>
      </c>
      <c r="D2070" s="36" t="s">
        <v>3743</v>
      </c>
      <c r="E2070" s="35" t="s">
        <v>3744</v>
      </c>
      <c r="F2070" s="35">
        <v>2821003990</v>
      </c>
      <c r="G2070" s="41" t="s">
        <v>36</v>
      </c>
      <c r="H2070" s="35" t="s">
        <v>48</v>
      </c>
    </row>
    <row r="2071" spans="1:8" s="7" customFormat="1" ht="45" x14ac:dyDescent="0.25">
      <c r="A2071" s="33"/>
      <c r="B2071" s="34" t="s">
        <v>15</v>
      </c>
      <c r="C2071" s="35" t="s">
        <v>3742</v>
      </c>
      <c r="D2071" s="36" t="s">
        <v>3745</v>
      </c>
      <c r="E2071" s="35" t="s">
        <v>3744</v>
      </c>
      <c r="F2071" s="35" t="s">
        <v>3746</v>
      </c>
      <c r="G2071" s="41" t="s">
        <v>36</v>
      </c>
      <c r="H2071" s="35" t="s">
        <v>48</v>
      </c>
    </row>
    <row r="2072" spans="1:8" s="7" customFormat="1" ht="45" x14ac:dyDescent="0.25">
      <c r="A2072" s="33"/>
      <c r="B2072" s="34" t="s">
        <v>15</v>
      </c>
      <c r="C2072" s="35" t="s">
        <v>3742</v>
      </c>
      <c r="D2072" s="36" t="s">
        <v>3747</v>
      </c>
      <c r="E2072" s="35" t="s">
        <v>3744</v>
      </c>
      <c r="F2072" s="35" t="s">
        <v>3746</v>
      </c>
      <c r="G2072" s="41" t="s">
        <v>36</v>
      </c>
      <c r="H2072" s="35" t="s">
        <v>48</v>
      </c>
    </row>
    <row r="2073" spans="1:8" s="7" customFormat="1" ht="45" x14ac:dyDescent="0.25">
      <c r="A2073" s="33"/>
      <c r="B2073" s="34" t="s">
        <v>15</v>
      </c>
      <c r="C2073" s="35" t="s">
        <v>3742</v>
      </c>
      <c r="D2073" s="36" t="s">
        <v>3748</v>
      </c>
      <c r="E2073" s="35" t="s">
        <v>3744</v>
      </c>
      <c r="F2073" s="35">
        <v>2821003990</v>
      </c>
      <c r="G2073" s="41" t="s">
        <v>36</v>
      </c>
      <c r="H2073" s="35" t="s">
        <v>48</v>
      </c>
    </row>
    <row r="2074" spans="1:8" s="7" customFormat="1" ht="30" x14ac:dyDescent="0.25">
      <c r="A2074" s="33">
        <v>1</v>
      </c>
      <c r="B2074" s="34" t="s">
        <v>15</v>
      </c>
      <c r="C2074" s="35" t="s">
        <v>3749</v>
      </c>
      <c r="D2074" s="36" t="s">
        <v>3750</v>
      </c>
      <c r="E2074" s="35" t="s">
        <v>3751</v>
      </c>
      <c r="F2074" s="35">
        <v>2821004016</v>
      </c>
      <c r="G2074" s="41" t="s">
        <v>323</v>
      </c>
      <c r="H2074" s="35" t="s">
        <v>48</v>
      </c>
    </row>
    <row r="2075" spans="1:8" s="7" customFormat="1" ht="30" x14ac:dyDescent="0.25">
      <c r="A2075" s="33">
        <v>1</v>
      </c>
      <c r="B2075" s="34" t="s">
        <v>15</v>
      </c>
      <c r="C2075" s="35" t="s">
        <v>3752</v>
      </c>
      <c r="D2075" s="36" t="s">
        <v>3753</v>
      </c>
      <c r="E2075" s="35" t="s">
        <v>3754</v>
      </c>
      <c r="F2075" s="35">
        <v>2821005130</v>
      </c>
      <c r="G2075" s="41" t="s">
        <v>218</v>
      </c>
      <c r="H2075" s="35" t="s">
        <v>48</v>
      </c>
    </row>
    <row r="2076" spans="1:8" s="7" customFormat="1" ht="30" x14ac:dyDescent="0.25">
      <c r="A2076" s="33"/>
      <c r="B2076" s="34" t="s">
        <v>15</v>
      </c>
      <c r="C2076" s="35" t="s">
        <v>3752</v>
      </c>
      <c r="D2076" s="36" t="s">
        <v>3755</v>
      </c>
      <c r="E2076" s="35" t="s">
        <v>3754</v>
      </c>
      <c r="F2076" s="35" t="s">
        <v>3756</v>
      </c>
      <c r="G2076" s="41" t="s">
        <v>218</v>
      </c>
      <c r="H2076" s="35" t="s">
        <v>48</v>
      </c>
    </row>
    <row r="2077" spans="1:8" s="7" customFormat="1" ht="30" x14ac:dyDescent="0.25">
      <c r="A2077" s="33"/>
      <c r="B2077" s="34" t="s">
        <v>15</v>
      </c>
      <c r="C2077" s="35" t="s">
        <v>3752</v>
      </c>
      <c r="D2077" s="36" t="s">
        <v>3757</v>
      </c>
      <c r="E2077" s="35" t="s">
        <v>3754</v>
      </c>
      <c r="F2077" s="35" t="s">
        <v>3756</v>
      </c>
      <c r="G2077" s="41" t="s">
        <v>218</v>
      </c>
      <c r="H2077" s="35" t="s">
        <v>48</v>
      </c>
    </row>
    <row r="2078" spans="1:8" s="7" customFormat="1" ht="30" x14ac:dyDescent="0.25">
      <c r="A2078" s="33"/>
      <c r="B2078" s="34" t="s">
        <v>15</v>
      </c>
      <c r="C2078" s="35" t="s">
        <v>3752</v>
      </c>
      <c r="D2078" s="36" t="s">
        <v>3758</v>
      </c>
      <c r="E2078" s="35" t="s">
        <v>3754</v>
      </c>
      <c r="F2078" s="35" t="s">
        <v>3756</v>
      </c>
      <c r="G2078" s="41" t="s">
        <v>218</v>
      </c>
      <c r="H2078" s="35" t="s">
        <v>48</v>
      </c>
    </row>
    <row r="2079" spans="1:8" s="7" customFormat="1" ht="30" x14ac:dyDescent="0.25">
      <c r="A2079" s="33"/>
      <c r="B2079" s="34" t="s">
        <v>15</v>
      </c>
      <c r="C2079" s="35" t="s">
        <v>3752</v>
      </c>
      <c r="D2079" s="36" t="s">
        <v>3759</v>
      </c>
      <c r="E2079" s="35" t="s">
        <v>3754</v>
      </c>
      <c r="F2079" s="35" t="s">
        <v>3756</v>
      </c>
      <c r="G2079" s="41" t="s">
        <v>218</v>
      </c>
      <c r="H2079" s="35" t="s">
        <v>48</v>
      </c>
    </row>
    <row r="2080" spans="1:8" s="7" customFormat="1" ht="30" x14ac:dyDescent="0.25">
      <c r="A2080" s="33"/>
      <c r="B2080" s="34" t="s">
        <v>15</v>
      </c>
      <c r="C2080" s="35" t="s">
        <v>3752</v>
      </c>
      <c r="D2080" s="36" t="s">
        <v>3760</v>
      </c>
      <c r="E2080" s="35" t="s">
        <v>3754</v>
      </c>
      <c r="F2080" s="35" t="s">
        <v>3756</v>
      </c>
      <c r="G2080" s="41" t="s">
        <v>218</v>
      </c>
      <c r="H2080" s="35" t="s">
        <v>48</v>
      </c>
    </row>
    <row r="2081" spans="1:8" s="7" customFormat="1" ht="30" x14ac:dyDescent="0.25">
      <c r="A2081" s="33"/>
      <c r="B2081" s="34" t="s">
        <v>15</v>
      </c>
      <c r="C2081" s="35" t="s">
        <v>3752</v>
      </c>
      <c r="D2081" s="36" t="s">
        <v>3761</v>
      </c>
      <c r="E2081" s="35" t="s">
        <v>3754</v>
      </c>
      <c r="F2081" s="35" t="s">
        <v>3756</v>
      </c>
      <c r="G2081" s="41" t="s">
        <v>218</v>
      </c>
      <c r="H2081" s="35" t="s">
        <v>48</v>
      </c>
    </row>
    <row r="2082" spans="1:8" s="7" customFormat="1" ht="30" x14ac:dyDescent="0.25">
      <c r="A2082" s="33"/>
      <c r="B2082" s="34" t="s">
        <v>15</v>
      </c>
      <c r="C2082" s="35" t="s">
        <v>3752</v>
      </c>
      <c r="D2082" s="36" t="s">
        <v>3762</v>
      </c>
      <c r="E2082" s="35" t="s">
        <v>3754</v>
      </c>
      <c r="F2082" s="35" t="s">
        <v>3756</v>
      </c>
      <c r="G2082" s="41" t="s">
        <v>218</v>
      </c>
      <c r="H2082" s="35" t="s">
        <v>48</v>
      </c>
    </row>
    <row r="2083" spans="1:8" s="7" customFormat="1" ht="30" x14ac:dyDescent="0.25">
      <c r="A2083" s="33"/>
      <c r="B2083" s="34" t="s">
        <v>15</v>
      </c>
      <c r="C2083" s="35" t="s">
        <v>3752</v>
      </c>
      <c r="D2083" s="36" t="s">
        <v>3763</v>
      </c>
      <c r="E2083" s="35" t="s">
        <v>3754</v>
      </c>
      <c r="F2083" s="35" t="s">
        <v>3756</v>
      </c>
      <c r="G2083" s="41" t="s">
        <v>218</v>
      </c>
      <c r="H2083" s="35" t="s">
        <v>48</v>
      </c>
    </row>
    <row r="2084" spans="1:8" s="7" customFormat="1" ht="30" x14ac:dyDescent="0.25">
      <c r="A2084" s="33"/>
      <c r="B2084" s="34" t="s">
        <v>15</v>
      </c>
      <c r="C2084" s="35" t="s">
        <v>3752</v>
      </c>
      <c r="D2084" s="36" t="s">
        <v>3764</v>
      </c>
      <c r="E2084" s="35" t="s">
        <v>3754</v>
      </c>
      <c r="F2084" s="35" t="s">
        <v>3756</v>
      </c>
      <c r="G2084" s="41" t="s">
        <v>218</v>
      </c>
      <c r="H2084" s="35" t="s">
        <v>48</v>
      </c>
    </row>
    <row r="2085" spans="1:8" s="7" customFormat="1" ht="30" x14ac:dyDescent="0.25">
      <c r="A2085" s="33"/>
      <c r="B2085" s="34" t="s">
        <v>15</v>
      </c>
      <c r="C2085" s="35" t="s">
        <v>3752</v>
      </c>
      <c r="D2085" s="36" t="s">
        <v>3765</v>
      </c>
      <c r="E2085" s="35" t="s">
        <v>3754</v>
      </c>
      <c r="F2085" s="35" t="s">
        <v>3756</v>
      </c>
      <c r="G2085" s="41" t="s">
        <v>218</v>
      </c>
      <c r="H2085" s="35" t="s">
        <v>48</v>
      </c>
    </row>
    <row r="2086" spans="1:8" s="7" customFormat="1" ht="30" x14ac:dyDescent="0.25">
      <c r="A2086" s="33"/>
      <c r="B2086" s="34" t="s">
        <v>15</v>
      </c>
      <c r="C2086" s="35" t="s">
        <v>3752</v>
      </c>
      <c r="D2086" s="36" t="s">
        <v>3766</v>
      </c>
      <c r="E2086" s="35" t="s">
        <v>3754</v>
      </c>
      <c r="F2086" s="35" t="s">
        <v>3756</v>
      </c>
      <c r="G2086" s="41" t="s">
        <v>218</v>
      </c>
      <c r="H2086" s="35" t="s">
        <v>48</v>
      </c>
    </row>
    <row r="2087" spans="1:8" s="7" customFormat="1" ht="30" x14ac:dyDescent="0.25">
      <c r="A2087" s="33"/>
      <c r="B2087" s="34" t="s">
        <v>15</v>
      </c>
      <c r="C2087" s="35" t="s">
        <v>3752</v>
      </c>
      <c r="D2087" s="36" t="s">
        <v>3767</v>
      </c>
      <c r="E2087" s="35" t="s">
        <v>3754</v>
      </c>
      <c r="F2087" s="35" t="s">
        <v>3756</v>
      </c>
      <c r="G2087" s="41" t="s">
        <v>218</v>
      </c>
      <c r="H2087" s="35" t="s">
        <v>48</v>
      </c>
    </row>
    <row r="2088" spans="1:8" s="7" customFormat="1" ht="30" x14ac:dyDescent="0.25">
      <c r="A2088" s="33">
        <v>1</v>
      </c>
      <c r="B2088" s="34" t="s">
        <v>15</v>
      </c>
      <c r="C2088" s="35" t="s">
        <v>1870</v>
      </c>
      <c r="D2088" s="36" t="s">
        <v>3768</v>
      </c>
      <c r="E2088" s="35" t="s">
        <v>3769</v>
      </c>
      <c r="F2088" s="35">
        <v>2821005203</v>
      </c>
      <c r="G2088" s="41" t="s">
        <v>36</v>
      </c>
      <c r="H2088" s="35" t="s">
        <v>48</v>
      </c>
    </row>
    <row r="2089" spans="1:8" s="7" customFormat="1" ht="60" x14ac:dyDescent="0.25">
      <c r="A2089" s="33">
        <v>1</v>
      </c>
      <c r="B2089" s="34" t="s">
        <v>15</v>
      </c>
      <c r="C2089" s="35" t="s">
        <v>3770</v>
      </c>
      <c r="D2089" s="36" t="s">
        <v>3771</v>
      </c>
      <c r="E2089" s="35" t="s">
        <v>3772</v>
      </c>
      <c r="F2089" s="35">
        <v>2822000550</v>
      </c>
      <c r="G2089" s="41" t="s">
        <v>323</v>
      </c>
      <c r="H2089" s="35" t="s">
        <v>48</v>
      </c>
    </row>
    <row r="2090" spans="1:8" s="7" customFormat="1" ht="60" x14ac:dyDescent="0.25">
      <c r="A2090" s="33"/>
      <c r="B2090" s="34" t="s">
        <v>15</v>
      </c>
      <c r="C2090" s="35" t="s">
        <v>3770</v>
      </c>
      <c r="D2090" s="36" t="s">
        <v>3773</v>
      </c>
      <c r="E2090" s="35" t="s">
        <v>3772</v>
      </c>
      <c r="F2090" s="35" t="s">
        <v>3774</v>
      </c>
      <c r="G2090" s="41" t="s">
        <v>323</v>
      </c>
      <c r="H2090" s="35" t="s">
        <v>48</v>
      </c>
    </row>
    <row r="2091" spans="1:8" s="7" customFormat="1" ht="60" x14ac:dyDescent="0.25">
      <c r="A2091" s="33"/>
      <c r="B2091" s="34" t="s">
        <v>15</v>
      </c>
      <c r="C2091" s="35" t="s">
        <v>3770</v>
      </c>
      <c r="D2091" s="36" t="s">
        <v>3775</v>
      </c>
      <c r="E2091" s="35" t="s">
        <v>3772</v>
      </c>
      <c r="F2091" s="35" t="s">
        <v>3774</v>
      </c>
      <c r="G2091" s="41" t="s">
        <v>323</v>
      </c>
      <c r="H2091" s="35" t="s">
        <v>48</v>
      </c>
    </row>
    <row r="2092" spans="1:8" s="7" customFormat="1" ht="60" x14ac:dyDescent="0.25">
      <c r="A2092" s="33"/>
      <c r="B2092" s="34" t="s">
        <v>15</v>
      </c>
      <c r="C2092" s="35" t="s">
        <v>3770</v>
      </c>
      <c r="D2092" s="36" t="s">
        <v>3776</v>
      </c>
      <c r="E2092" s="35" t="s">
        <v>3772</v>
      </c>
      <c r="F2092" s="35" t="s">
        <v>3774</v>
      </c>
      <c r="G2092" s="41" t="s">
        <v>323</v>
      </c>
      <c r="H2092" s="35" t="s">
        <v>48</v>
      </c>
    </row>
    <row r="2093" spans="1:8" s="7" customFormat="1" ht="60" x14ac:dyDescent="0.25">
      <c r="A2093" s="33"/>
      <c r="B2093" s="34" t="s">
        <v>15</v>
      </c>
      <c r="C2093" s="35" t="s">
        <v>3770</v>
      </c>
      <c r="D2093" s="36" t="s">
        <v>3777</v>
      </c>
      <c r="E2093" s="35" t="s">
        <v>3772</v>
      </c>
      <c r="F2093" s="35" t="s">
        <v>3774</v>
      </c>
      <c r="G2093" s="41" t="s">
        <v>323</v>
      </c>
      <c r="H2093" s="35" t="s">
        <v>48</v>
      </c>
    </row>
    <row r="2094" spans="1:8" s="7" customFormat="1" ht="60" x14ac:dyDescent="0.25">
      <c r="A2094" s="33"/>
      <c r="B2094" s="34" t="s">
        <v>15</v>
      </c>
      <c r="C2094" s="35" t="s">
        <v>3770</v>
      </c>
      <c r="D2094" s="36" t="s">
        <v>3778</v>
      </c>
      <c r="E2094" s="35" t="s">
        <v>3772</v>
      </c>
      <c r="F2094" s="35" t="s">
        <v>3774</v>
      </c>
      <c r="G2094" s="41" t="s">
        <v>323</v>
      </c>
      <c r="H2094" s="35" t="s">
        <v>48</v>
      </c>
    </row>
    <row r="2095" spans="1:8" s="7" customFormat="1" ht="60" x14ac:dyDescent="0.25">
      <c r="A2095" s="33"/>
      <c r="B2095" s="34" t="s">
        <v>15</v>
      </c>
      <c r="C2095" s="35" t="s">
        <v>3770</v>
      </c>
      <c r="D2095" s="36" t="s">
        <v>3779</v>
      </c>
      <c r="E2095" s="35" t="s">
        <v>3772</v>
      </c>
      <c r="F2095" s="35" t="s">
        <v>3774</v>
      </c>
      <c r="G2095" s="41" t="s">
        <v>323</v>
      </c>
      <c r="H2095" s="35" t="s">
        <v>48</v>
      </c>
    </row>
    <row r="2096" spans="1:8" s="7" customFormat="1" ht="60" x14ac:dyDescent="0.25">
      <c r="A2096" s="33"/>
      <c r="B2096" s="34" t="s">
        <v>15</v>
      </c>
      <c r="C2096" s="35" t="s">
        <v>3770</v>
      </c>
      <c r="D2096" s="36" t="s">
        <v>3780</v>
      </c>
      <c r="E2096" s="35" t="s">
        <v>3772</v>
      </c>
      <c r="F2096" s="35" t="s">
        <v>3774</v>
      </c>
      <c r="G2096" s="41" t="s">
        <v>323</v>
      </c>
      <c r="H2096" s="35" t="s">
        <v>48</v>
      </c>
    </row>
    <row r="2097" spans="1:8" s="7" customFormat="1" ht="60" x14ac:dyDescent="0.25">
      <c r="A2097" s="33"/>
      <c r="B2097" s="34" t="s">
        <v>15</v>
      </c>
      <c r="C2097" s="35" t="s">
        <v>3770</v>
      </c>
      <c r="D2097" s="36" t="s">
        <v>3781</v>
      </c>
      <c r="E2097" s="35" t="s">
        <v>3772</v>
      </c>
      <c r="F2097" s="35" t="s">
        <v>3774</v>
      </c>
      <c r="G2097" s="41" t="s">
        <v>323</v>
      </c>
      <c r="H2097" s="35" t="s">
        <v>48</v>
      </c>
    </row>
    <row r="2098" spans="1:8" s="7" customFormat="1" ht="60" x14ac:dyDescent="0.25">
      <c r="A2098" s="33"/>
      <c r="B2098" s="34" t="s">
        <v>15</v>
      </c>
      <c r="C2098" s="35" t="s">
        <v>3770</v>
      </c>
      <c r="D2098" s="36" t="s">
        <v>3782</v>
      </c>
      <c r="E2098" s="35" t="s">
        <v>3772</v>
      </c>
      <c r="F2098" s="35" t="s">
        <v>3774</v>
      </c>
      <c r="G2098" s="41" t="s">
        <v>323</v>
      </c>
      <c r="H2098" s="35" t="s">
        <v>48</v>
      </c>
    </row>
    <row r="2099" spans="1:8" s="7" customFormat="1" ht="60" x14ac:dyDescent="0.25">
      <c r="A2099" s="33"/>
      <c r="B2099" s="34" t="s">
        <v>15</v>
      </c>
      <c r="C2099" s="35" t="s">
        <v>3770</v>
      </c>
      <c r="D2099" s="36" t="s">
        <v>3783</v>
      </c>
      <c r="E2099" s="35" t="s">
        <v>3772</v>
      </c>
      <c r="F2099" s="35" t="s">
        <v>3774</v>
      </c>
      <c r="G2099" s="41" t="s">
        <v>323</v>
      </c>
      <c r="H2099" s="35" t="s">
        <v>48</v>
      </c>
    </row>
    <row r="2100" spans="1:8" s="7" customFormat="1" ht="60" x14ac:dyDescent="0.25">
      <c r="A2100" s="33"/>
      <c r="B2100" s="34" t="s">
        <v>15</v>
      </c>
      <c r="C2100" s="35" t="s">
        <v>3770</v>
      </c>
      <c r="D2100" s="36" t="s">
        <v>3784</v>
      </c>
      <c r="E2100" s="35" t="s">
        <v>3772</v>
      </c>
      <c r="F2100" s="35" t="s">
        <v>3774</v>
      </c>
      <c r="G2100" s="41" t="s">
        <v>323</v>
      </c>
      <c r="H2100" s="35" t="s">
        <v>48</v>
      </c>
    </row>
    <row r="2101" spans="1:8" s="7" customFormat="1" ht="60" x14ac:dyDescent="0.25">
      <c r="A2101" s="33"/>
      <c r="B2101" s="34" t="s">
        <v>15</v>
      </c>
      <c r="C2101" s="35" t="s">
        <v>3770</v>
      </c>
      <c r="D2101" s="36" t="s">
        <v>3785</v>
      </c>
      <c r="E2101" s="35" t="s">
        <v>3772</v>
      </c>
      <c r="F2101" s="35" t="s">
        <v>3774</v>
      </c>
      <c r="G2101" s="41" t="s">
        <v>323</v>
      </c>
      <c r="H2101" s="35" t="s">
        <v>48</v>
      </c>
    </row>
    <row r="2102" spans="1:8" s="7" customFormat="1" ht="60" x14ac:dyDescent="0.25">
      <c r="A2102" s="33"/>
      <c r="B2102" s="34" t="s">
        <v>15</v>
      </c>
      <c r="C2102" s="35" t="s">
        <v>3770</v>
      </c>
      <c r="D2102" s="36" t="s">
        <v>3786</v>
      </c>
      <c r="E2102" s="35" t="s">
        <v>3772</v>
      </c>
      <c r="F2102" s="35" t="s">
        <v>3774</v>
      </c>
      <c r="G2102" s="41" t="s">
        <v>323</v>
      </c>
      <c r="H2102" s="35" t="s">
        <v>48</v>
      </c>
    </row>
    <row r="2103" spans="1:8" s="7" customFormat="1" ht="60" x14ac:dyDescent="0.25">
      <c r="A2103" s="33"/>
      <c r="B2103" s="34" t="s">
        <v>15</v>
      </c>
      <c r="C2103" s="35" t="s">
        <v>3770</v>
      </c>
      <c r="D2103" s="36" t="s">
        <v>3787</v>
      </c>
      <c r="E2103" s="35" t="s">
        <v>3772</v>
      </c>
      <c r="F2103" s="35" t="s">
        <v>3774</v>
      </c>
      <c r="G2103" s="41" t="s">
        <v>323</v>
      </c>
      <c r="H2103" s="35" t="s">
        <v>48</v>
      </c>
    </row>
    <row r="2104" spans="1:8" s="7" customFormat="1" ht="60" x14ac:dyDescent="0.25">
      <c r="A2104" s="33"/>
      <c r="B2104" s="34" t="s">
        <v>15</v>
      </c>
      <c r="C2104" s="35" t="s">
        <v>3770</v>
      </c>
      <c r="D2104" s="36" t="s">
        <v>3788</v>
      </c>
      <c r="E2104" s="35" t="s">
        <v>3772</v>
      </c>
      <c r="F2104" s="35" t="s">
        <v>3774</v>
      </c>
      <c r="G2104" s="41" t="s">
        <v>323</v>
      </c>
      <c r="H2104" s="35" t="s">
        <v>48</v>
      </c>
    </row>
    <row r="2105" spans="1:8" s="7" customFormat="1" ht="60" x14ac:dyDescent="0.25">
      <c r="A2105" s="33"/>
      <c r="B2105" s="34" t="s">
        <v>15</v>
      </c>
      <c r="C2105" s="35" t="s">
        <v>3770</v>
      </c>
      <c r="D2105" s="36" t="s">
        <v>3789</v>
      </c>
      <c r="E2105" s="35" t="s">
        <v>3772</v>
      </c>
      <c r="F2105" s="35" t="s">
        <v>3774</v>
      </c>
      <c r="G2105" s="41" t="s">
        <v>323</v>
      </c>
      <c r="H2105" s="35" t="s">
        <v>48</v>
      </c>
    </row>
    <row r="2106" spans="1:8" s="7" customFormat="1" ht="60" x14ac:dyDescent="0.25">
      <c r="A2106" s="33"/>
      <c r="B2106" s="34" t="s">
        <v>15</v>
      </c>
      <c r="C2106" s="35" t="s">
        <v>3770</v>
      </c>
      <c r="D2106" s="36" t="s">
        <v>3790</v>
      </c>
      <c r="E2106" s="35" t="s">
        <v>3772</v>
      </c>
      <c r="F2106" s="35" t="s">
        <v>3774</v>
      </c>
      <c r="G2106" s="41" t="s">
        <v>323</v>
      </c>
      <c r="H2106" s="35" t="s">
        <v>48</v>
      </c>
    </row>
    <row r="2107" spans="1:8" s="7" customFormat="1" ht="47.25" x14ac:dyDescent="0.25">
      <c r="A2107" s="33">
        <v>1</v>
      </c>
      <c r="B2107" s="42" t="s">
        <v>15</v>
      </c>
      <c r="C2107" s="64" t="s">
        <v>3791</v>
      </c>
      <c r="D2107" s="53" t="s">
        <v>3792</v>
      </c>
      <c r="E2107" s="37" t="s">
        <v>3793</v>
      </c>
      <c r="F2107" s="37">
        <v>2822003022</v>
      </c>
      <c r="G2107" s="41" t="s">
        <v>323</v>
      </c>
      <c r="H2107" s="35" t="s">
        <v>48</v>
      </c>
    </row>
    <row r="2108" spans="1:8" s="7" customFormat="1" ht="45" x14ac:dyDescent="0.25">
      <c r="A2108" s="33">
        <v>1</v>
      </c>
      <c r="B2108" s="34" t="s">
        <v>15</v>
      </c>
      <c r="C2108" s="35" t="s">
        <v>3791</v>
      </c>
      <c r="D2108" s="36" t="s">
        <v>3794</v>
      </c>
      <c r="E2108" s="43" t="s">
        <v>3793</v>
      </c>
      <c r="F2108" s="43">
        <v>2822003022</v>
      </c>
      <c r="G2108" s="38" t="s">
        <v>239</v>
      </c>
      <c r="H2108" s="35" t="s">
        <v>48</v>
      </c>
    </row>
    <row r="2109" spans="1:8" s="7" customFormat="1" ht="47.25" x14ac:dyDescent="0.25">
      <c r="A2109" s="33">
        <v>1</v>
      </c>
      <c r="B2109" s="42" t="s">
        <v>15</v>
      </c>
      <c r="C2109" s="64" t="s">
        <v>3795</v>
      </c>
      <c r="D2109" s="53" t="s">
        <v>3796</v>
      </c>
      <c r="E2109" s="37" t="s">
        <v>3797</v>
      </c>
      <c r="F2109" s="37">
        <v>2822003030</v>
      </c>
      <c r="G2109" s="41" t="s">
        <v>323</v>
      </c>
      <c r="H2109" s="35" t="s">
        <v>48</v>
      </c>
    </row>
    <row r="2110" spans="1:8" s="7" customFormat="1" ht="45" x14ac:dyDescent="0.25">
      <c r="A2110" s="33">
        <v>1</v>
      </c>
      <c r="B2110" s="34" t="s">
        <v>15</v>
      </c>
      <c r="C2110" s="35" t="s">
        <v>3798</v>
      </c>
      <c r="D2110" s="36" t="s">
        <v>3799</v>
      </c>
      <c r="E2110" s="43" t="s">
        <v>3797</v>
      </c>
      <c r="F2110" s="43">
        <v>2822003030</v>
      </c>
      <c r="G2110" s="38" t="s">
        <v>228</v>
      </c>
      <c r="H2110" s="35" t="s">
        <v>48</v>
      </c>
    </row>
    <row r="2111" spans="1:8" s="7" customFormat="1" ht="63" x14ac:dyDescent="0.25">
      <c r="A2111" s="33">
        <v>1</v>
      </c>
      <c r="B2111" s="42" t="s">
        <v>15</v>
      </c>
      <c r="C2111" s="64" t="s">
        <v>3800</v>
      </c>
      <c r="D2111" s="53" t="s">
        <v>3801</v>
      </c>
      <c r="E2111" s="37" t="s">
        <v>3802</v>
      </c>
      <c r="F2111" s="37" t="s">
        <v>3803</v>
      </c>
      <c r="G2111" s="41" t="s">
        <v>323</v>
      </c>
      <c r="H2111" s="35" t="s">
        <v>48</v>
      </c>
    </row>
    <row r="2112" spans="1:8" s="7" customFormat="1" ht="60" x14ac:dyDescent="0.25">
      <c r="A2112" s="33">
        <v>1</v>
      </c>
      <c r="B2112" s="34" t="s">
        <v>15</v>
      </c>
      <c r="C2112" s="35" t="s">
        <v>3800</v>
      </c>
      <c r="D2112" s="36" t="s">
        <v>3804</v>
      </c>
      <c r="E2112" s="43" t="s">
        <v>3802</v>
      </c>
      <c r="F2112" s="43" t="s">
        <v>3803</v>
      </c>
      <c r="G2112" s="38" t="s">
        <v>218</v>
      </c>
      <c r="H2112" s="35" t="s">
        <v>48</v>
      </c>
    </row>
    <row r="2113" spans="1:8" s="7" customFormat="1" ht="60" x14ac:dyDescent="0.25">
      <c r="A2113" s="33"/>
      <c r="B2113" s="34" t="s">
        <v>15</v>
      </c>
      <c r="C2113" s="35" t="s">
        <v>3800</v>
      </c>
      <c r="D2113" s="36" t="s">
        <v>3805</v>
      </c>
      <c r="E2113" s="43" t="s">
        <v>3802</v>
      </c>
      <c r="F2113" s="43">
        <v>2822003061</v>
      </c>
      <c r="G2113" s="38" t="s">
        <v>218</v>
      </c>
      <c r="H2113" s="35" t="s">
        <v>48</v>
      </c>
    </row>
    <row r="2114" spans="1:8" s="7" customFormat="1" ht="60" x14ac:dyDescent="0.25">
      <c r="A2114" s="33"/>
      <c r="B2114" s="34" t="s">
        <v>15</v>
      </c>
      <c r="C2114" s="35" t="s">
        <v>3800</v>
      </c>
      <c r="D2114" s="36" t="s">
        <v>3806</v>
      </c>
      <c r="E2114" s="43" t="s">
        <v>3802</v>
      </c>
      <c r="F2114" s="43" t="s">
        <v>3803</v>
      </c>
      <c r="G2114" s="38" t="s">
        <v>218</v>
      </c>
      <c r="H2114" s="35" t="s">
        <v>48</v>
      </c>
    </row>
    <row r="2115" spans="1:8" s="7" customFormat="1" ht="60" x14ac:dyDescent="0.25">
      <c r="A2115" s="33"/>
      <c r="B2115" s="34" t="s">
        <v>15</v>
      </c>
      <c r="C2115" s="35" t="s">
        <v>3800</v>
      </c>
      <c r="D2115" s="36" t="s">
        <v>3807</v>
      </c>
      <c r="E2115" s="43" t="s">
        <v>3802</v>
      </c>
      <c r="F2115" s="43" t="s">
        <v>3803</v>
      </c>
      <c r="G2115" s="38" t="s">
        <v>218</v>
      </c>
      <c r="H2115" s="35" t="s">
        <v>48</v>
      </c>
    </row>
    <row r="2116" spans="1:8" s="7" customFormat="1" ht="47.25" x14ac:dyDescent="0.25">
      <c r="A2116" s="33">
        <v>1</v>
      </c>
      <c r="B2116" s="42" t="s">
        <v>15</v>
      </c>
      <c r="C2116" s="64" t="s">
        <v>3808</v>
      </c>
      <c r="D2116" s="53" t="s">
        <v>3809</v>
      </c>
      <c r="E2116" s="37" t="s">
        <v>3810</v>
      </c>
      <c r="F2116" s="37">
        <v>2822003086</v>
      </c>
      <c r="G2116" s="41" t="s">
        <v>323</v>
      </c>
      <c r="H2116" s="35" t="s">
        <v>48</v>
      </c>
    </row>
    <row r="2117" spans="1:8" s="7" customFormat="1" ht="45" x14ac:dyDescent="0.25">
      <c r="A2117" s="33">
        <v>1</v>
      </c>
      <c r="B2117" s="34" t="s">
        <v>15</v>
      </c>
      <c r="C2117" s="35" t="s">
        <v>3808</v>
      </c>
      <c r="D2117" s="36" t="s">
        <v>3811</v>
      </c>
      <c r="E2117" s="43" t="s">
        <v>3810</v>
      </c>
      <c r="F2117" s="43">
        <v>2822003086</v>
      </c>
      <c r="G2117" s="38" t="s">
        <v>93</v>
      </c>
      <c r="H2117" s="35" t="s">
        <v>48</v>
      </c>
    </row>
    <row r="2118" spans="1:8" s="7" customFormat="1" ht="45" x14ac:dyDescent="0.25">
      <c r="A2118" s="33"/>
      <c r="B2118" s="34" t="s">
        <v>15</v>
      </c>
      <c r="C2118" s="35" t="s">
        <v>3808</v>
      </c>
      <c r="D2118" s="36" t="s">
        <v>3812</v>
      </c>
      <c r="E2118" s="43" t="s">
        <v>3810</v>
      </c>
      <c r="F2118" s="43" t="s">
        <v>3813</v>
      </c>
      <c r="G2118" s="38" t="s">
        <v>93</v>
      </c>
      <c r="H2118" s="35" t="s">
        <v>48</v>
      </c>
    </row>
    <row r="2119" spans="1:8" s="7" customFormat="1" ht="45" x14ac:dyDescent="0.25">
      <c r="A2119" s="33"/>
      <c r="B2119" s="34" t="s">
        <v>15</v>
      </c>
      <c r="C2119" s="35" t="s">
        <v>3808</v>
      </c>
      <c r="D2119" s="36" t="s">
        <v>3814</v>
      </c>
      <c r="E2119" s="43" t="s">
        <v>3810</v>
      </c>
      <c r="F2119" s="43">
        <v>2822003086</v>
      </c>
      <c r="G2119" s="38" t="s">
        <v>93</v>
      </c>
      <c r="H2119" s="35" t="s">
        <v>48</v>
      </c>
    </row>
    <row r="2120" spans="1:8" s="7" customFormat="1" ht="63" x14ac:dyDescent="0.25">
      <c r="A2120" s="33">
        <v>1</v>
      </c>
      <c r="B2120" s="42" t="s">
        <v>15</v>
      </c>
      <c r="C2120" s="64" t="s">
        <v>3815</v>
      </c>
      <c r="D2120" s="53" t="s">
        <v>3816</v>
      </c>
      <c r="E2120" s="37" t="s">
        <v>3817</v>
      </c>
      <c r="F2120" s="37" t="s">
        <v>3818</v>
      </c>
      <c r="G2120" s="41" t="s">
        <v>323</v>
      </c>
      <c r="H2120" s="35" t="s">
        <v>48</v>
      </c>
    </row>
    <row r="2121" spans="1:8" s="7" customFormat="1" ht="60" x14ac:dyDescent="0.25">
      <c r="A2121" s="33">
        <v>1</v>
      </c>
      <c r="B2121" s="34" t="s">
        <v>15</v>
      </c>
      <c r="C2121" s="35" t="s">
        <v>3819</v>
      </c>
      <c r="D2121" s="36" t="s">
        <v>3820</v>
      </c>
      <c r="E2121" s="35" t="s">
        <v>3817</v>
      </c>
      <c r="F2121" s="35">
        <v>2822003128</v>
      </c>
      <c r="G2121" s="41" t="s">
        <v>232</v>
      </c>
      <c r="H2121" s="35" t="s">
        <v>48</v>
      </c>
    </row>
    <row r="2122" spans="1:8" s="7" customFormat="1" ht="60" x14ac:dyDescent="0.25">
      <c r="A2122" s="33"/>
      <c r="B2122" s="34" t="s">
        <v>15</v>
      </c>
      <c r="C2122" s="35" t="s">
        <v>3819</v>
      </c>
      <c r="D2122" s="36" t="s">
        <v>3821</v>
      </c>
      <c r="E2122" s="35" t="s">
        <v>3817</v>
      </c>
      <c r="F2122" s="35" t="s">
        <v>3818</v>
      </c>
      <c r="G2122" s="41" t="s">
        <v>232</v>
      </c>
      <c r="H2122" s="35" t="s">
        <v>48</v>
      </c>
    </row>
    <row r="2123" spans="1:8" s="7" customFormat="1" ht="45" x14ac:dyDescent="0.25">
      <c r="A2123" s="33">
        <v>1</v>
      </c>
      <c r="B2123" s="34" t="s">
        <v>15</v>
      </c>
      <c r="C2123" s="35" t="s">
        <v>3822</v>
      </c>
      <c r="D2123" s="36" t="s">
        <v>3823</v>
      </c>
      <c r="E2123" s="43" t="s">
        <v>3824</v>
      </c>
      <c r="F2123" s="43">
        <v>2822003150</v>
      </c>
      <c r="G2123" s="38" t="s">
        <v>228</v>
      </c>
      <c r="H2123" s="35" t="s">
        <v>48</v>
      </c>
    </row>
    <row r="2124" spans="1:8" s="7" customFormat="1" ht="47.25" x14ac:dyDescent="0.25">
      <c r="A2124" s="33">
        <v>1</v>
      </c>
      <c r="B2124" s="42" t="s">
        <v>15</v>
      </c>
      <c r="C2124" s="64" t="s">
        <v>3822</v>
      </c>
      <c r="D2124" s="53" t="s">
        <v>3825</v>
      </c>
      <c r="E2124" s="37" t="s">
        <v>3824</v>
      </c>
      <c r="F2124" s="37">
        <v>2822003150</v>
      </c>
      <c r="G2124" s="41" t="s">
        <v>323</v>
      </c>
      <c r="H2124" s="35" t="s">
        <v>48</v>
      </c>
    </row>
    <row r="2125" spans="1:8" s="7" customFormat="1" ht="30" x14ac:dyDescent="0.25">
      <c r="A2125" s="33">
        <v>1</v>
      </c>
      <c r="B2125" s="34" t="s">
        <v>15</v>
      </c>
      <c r="C2125" s="35" t="s">
        <v>3826</v>
      </c>
      <c r="D2125" s="36" t="s">
        <v>3827</v>
      </c>
      <c r="E2125" s="35" t="s">
        <v>3828</v>
      </c>
      <c r="F2125" s="35">
        <v>2822004033</v>
      </c>
      <c r="G2125" s="41" t="s">
        <v>68</v>
      </c>
      <c r="H2125" s="35" t="s">
        <v>48</v>
      </c>
    </row>
    <row r="2126" spans="1:8" s="7" customFormat="1" ht="60" x14ac:dyDescent="0.25">
      <c r="A2126" s="39">
        <v>1</v>
      </c>
      <c r="B2126" s="40" t="s">
        <v>15</v>
      </c>
      <c r="C2126" s="35" t="s">
        <v>3829</v>
      </c>
      <c r="D2126" s="36" t="s">
        <v>3830</v>
      </c>
      <c r="E2126" s="35" t="s">
        <v>3831</v>
      </c>
      <c r="F2126" s="35" t="s">
        <v>3832</v>
      </c>
      <c r="G2126" s="41" t="s">
        <v>334</v>
      </c>
      <c r="H2126" s="35" t="s">
        <v>48</v>
      </c>
    </row>
    <row r="2127" spans="1:8" s="7" customFormat="1" ht="30" x14ac:dyDescent="0.25">
      <c r="A2127" s="33">
        <v>1</v>
      </c>
      <c r="B2127" s="34" t="s">
        <v>15</v>
      </c>
      <c r="C2127" s="35" t="s">
        <v>3833</v>
      </c>
      <c r="D2127" s="36" t="s">
        <v>3834</v>
      </c>
      <c r="E2127" s="35" t="s">
        <v>3835</v>
      </c>
      <c r="F2127" s="35" t="s">
        <v>3836</v>
      </c>
      <c r="G2127" s="41" t="s">
        <v>29</v>
      </c>
      <c r="H2127" s="35" t="s">
        <v>30</v>
      </c>
    </row>
    <row r="2128" spans="1:8" s="7" customFormat="1" ht="45" x14ac:dyDescent="0.25">
      <c r="A2128" s="33">
        <v>1</v>
      </c>
      <c r="B2128" s="34" t="s">
        <v>15</v>
      </c>
      <c r="C2128" s="35" t="s">
        <v>3837</v>
      </c>
      <c r="D2128" s="36" t="s">
        <v>3838</v>
      </c>
      <c r="E2128" s="35" t="s">
        <v>3839</v>
      </c>
      <c r="F2128" s="35">
        <v>2823000610</v>
      </c>
      <c r="G2128" s="41" t="s">
        <v>218</v>
      </c>
      <c r="H2128" s="35" t="s">
        <v>30</v>
      </c>
    </row>
    <row r="2129" spans="1:8" s="7" customFormat="1" ht="45" x14ac:dyDescent="0.25">
      <c r="A2129" s="33"/>
      <c r="B2129" s="34" t="s">
        <v>15</v>
      </c>
      <c r="C2129" s="35" t="s">
        <v>3837</v>
      </c>
      <c r="D2129" s="36" t="s">
        <v>3840</v>
      </c>
      <c r="E2129" s="35" t="s">
        <v>3839</v>
      </c>
      <c r="F2129" s="35" t="s">
        <v>3841</v>
      </c>
      <c r="G2129" s="41" t="s">
        <v>218</v>
      </c>
      <c r="H2129" s="35" t="s">
        <v>30</v>
      </c>
    </row>
    <row r="2130" spans="1:8" s="7" customFormat="1" ht="45" x14ac:dyDescent="0.25">
      <c r="A2130" s="33"/>
      <c r="B2130" s="34" t="s">
        <v>15</v>
      </c>
      <c r="C2130" s="35" t="s">
        <v>3837</v>
      </c>
      <c r="D2130" s="36" t="s">
        <v>3840</v>
      </c>
      <c r="E2130" s="35" t="s">
        <v>3839</v>
      </c>
      <c r="F2130" s="35" t="s">
        <v>3841</v>
      </c>
      <c r="G2130" s="41" t="s">
        <v>218</v>
      </c>
      <c r="H2130" s="35" t="s">
        <v>30</v>
      </c>
    </row>
    <row r="2131" spans="1:8" s="7" customFormat="1" ht="45" x14ac:dyDescent="0.25">
      <c r="A2131" s="33"/>
      <c r="B2131" s="34" t="s">
        <v>15</v>
      </c>
      <c r="C2131" s="35" t="s">
        <v>3837</v>
      </c>
      <c r="D2131" s="36" t="s">
        <v>3840</v>
      </c>
      <c r="E2131" s="35" t="s">
        <v>3839</v>
      </c>
      <c r="F2131" s="35" t="s">
        <v>3841</v>
      </c>
      <c r="G2131" s="41" t="s">
        <v>218</v>
      </c>
      <c r="H2131" s="35" t="s">
        <v>30</v>
      </c>
    </row>
    <row r="2132" spans="1:8" s="7" customFormat="1" ht="30" x14ac:dyDescent="0.25">
      <c r="A2132" s="39">
        <v>1</v>
      </c>
      <c r="B2132" s="40" t="s">
        <v>15</v>
      </c>
      <c r="C2132" s="35" t="s">
        <v>3842</v>
      </c>
      <c r="D2132" s="36" t="s">
        <v>3843</v>
      </c>
      <c r="E2132" s="35" t="s">
        <v>3844</v>
      </c>
      <c r="F2132" s="35" t="s">
        <v>3845</v>
      </c>
      <c r="G2132" s="41" t="s">
        <v>24</v>
      </c>
      <c r="H2132" s="35" t="s">
        <v>30</v>
      </c>
    </row>
    <row r="2133" spans="1:8" s="7" customFormat="1" ht="75" x14ac:dyDescent="0.25">
      <c r="A2133" s="33">
        <v>1</v>
      </c>
      <c r="B2133" s="34" t="s">
        <v>15</v>
      </c>
      <c r="C2133" s="36" t="s">
        <v>3846</v>
      </c>
      <c r="D2133" s="36" t="s">
        <v>3847</v>
      </c>
      <c r="E2133" s="43" t="s">
        <v>3848</v>
      </c>
      <c r="F2133" s="43">
        <v>2823001028</v>
      </c>
      <c r="G2133" s="51" t="s">
        <v>323</v>
      </c>
      <c r="H2133" s="36" t="s">
        <v>30</v>
      </c>
    </row>
    <row r="2134" spans="1:8" s="7" customFormat="1" ht="75" x14ac:dyDescent="0.25">
      <c r="A2134" s="33"/>
      <c r="B2134" s="34" t="s">
        <v>15</v>
      </c>
      <c r="C2134" s="36" t="s">
        <v>3846</v>
      </c>
      <c r="D2134" s="36" t="s">
        <v>3849</v>
      </c>
      <c r="E2134" s="43" t="s">
        <v>3848</v>
      </c>
      <c r="F2134" s="43">
        <v>2823001028</v>
      </c>
      <c r="G2134" s="51" t="s">
        <v>323</v>
      </c>
      <c r="H2134" s="36" t="s">
        <v>30</v>
      </c>
    </row>
    <row r="2135" spans="1:8" s="7" customFormat="1" ht="75" x14ac:dyDescent="0.25">
      <c r="A2135" s="33"/>
      <c r="B2135" s="34" t="s">
        <v>15</v>
      </c>
      <c r="C2135" s="36" t="s">
        <v>3846</v>
      </c>
      <c r="D2135" s="36" t="s">
        <v>3850</v>
      </c>
      <c r="E2135" s="43" t="s">
        <v>3848</v>
      </c>
      <c r="F2135" s="43">
        <v>2823001028</v>
      </c>
      <c r="G2135" s="51" t="s">
        <v>323</v>
      </c>
      <c r="H2135" s="36" t="s">
        <v>30</v>
      </c>
    </row>
    <row r="2136" spans="1:8" s="7" customFormat="1" ht="47.25" x14ac:dyDescent="0.25">
      <c r="A2136" s="33">
        <v>1</v>
      </c>
      <c r="B2136" s="42" t="s">
        <v>15</v>
      </c>
      <c r="C2136" s="64" t="s">
        <v>3851</v>
      </c>
      <c r="D2136" s="53" t="s">
        <v>3852</v>
      </c>
      <c r="E2136" s="37" t="s">
        <v>3853</v>
      </c>
      <c r="F2136" s="37">
        <v>2823003924</v>
      </c>
      <c r="G2136" s="41" t="s">
        <v>323</v>
      </c>
      <c r="H2136" s="35" t="s">
        <v>30</v>
      </c>
    </row>
    <row r="2137" spans="1:8" s="7" customFormat="1" ht="45" x14ac:dyDescent="0.25">
      <c r="A2137" s="33">
        <v>1</v>
      </c>
      <c r="B2137" s="34" t="s">
        <v>15</v>
      </c>
      <c r="C2137" s="35" t="s">
        <v>3851</v>
      </c>
      <c r="D2137" s="36" t="s">
        <v>3854</v>
      </c>
      <c r="E2137" s="43" t="s">
        <v>3853</v>
      </c>
      <c r="F2137" s="43">
        <v>2823003924</v>
      </c>
      <c r="G2137" s="38" t="s">
        <v>228</v>
      </c>
      <c r="H2137" s="36" t="s">
        <v>30</v>
      </c>
    </row>
    <row r="2138" spans="1:8" s="7" customFormat="1" ht="47.25" x14ac:dyDescent="0.25">
      <c r="A2138" s="33">
        <v>1</v>
      </c>
      <c r="B2138" s="42" t="s">
        <v>15</v>
      </c>
      <c r="C2138" s="64" t="s">
        <v>3855</v>
      </c>
      <c r="D2138" s="53" t="s">
        <v>3856</v>
      </c>
      <c r="E2138" s="37" t="s">
        <v>3857</v>
      </c>
      <c r="F2138" s="37">
        <v>2823003931</v>
      </c>
      <c r="G2138" s="41" t="s">
        <v>323</v>
      </c>
      <c r="H2138" s="35" t="s">
        <v>30</v>
      </c>
    </row>
    <row r="2139" spans="1:8" s="7" customFormat="1" ht="45" x14ac:dyDescent="0.25">
      <c r="A2139" s="33">
        <v>1</v>
      </c>
      <c r="B2139" s="34" t="s">
        <v>15</v>
      </c>
      <c r="C2139" s="35" t="s">
        <v>3855</v>
      </c>
      <c r="D2139" s="36" t="s">
        <v>3858</v>
      </c>
      <c r="E2139" s="43" t="s">
        <v>3857</v>
      </c>
      <c r="F2139" s="43">
        <v>2823003931</v>
      </c>
      <c r="G2139" s="38" t="s">
        <v>218</v>
      </c>
      <c r="H2139" s="36" t="s">
        <v>30</v>
      </c>
    </row>
    <row r="2140" spans="1:8" s="7" customFormat="1" ht="63" x14ac:dyDescent="0.25">
      <c r="A2140" s="33">
        <v>1</v>
      </c>
      <c r="B2140" s="42" t="s">
        <v>15</v>
      </c>
      <c r="C2140" s="64" t="s">
        <v>3859</v>
      </c>
      <c r="D2140" s="53" t="s">
        <v>3860</v>
      </c>
      <c r="E2140" s="37" t="s">
        <v>3861</v>
      </c>
      <c r="F2140" s="37" t="s">
        <v>3862</v>
      </c>
      <c r="G2140" s="41" t="s">
        <v>323</v>
      </c>
      <c r="H2140" s="35" t="s">
        <v>30</v>
      </c>
    </row>
    <row r="2141" spans="1:8" s="7" customFormat="1" ht="45" x14ac:dyDescent="0.25">
      <c r="A2141" s="33">
        <v>1</v>
      </c>
      <c r="B2141" s="34" t="s">
        <v>15</v>
      </c>
      <c r="C2141" s="35" t="s">
        <v>3859</v>
      </c>
      <c r="D2141" s="36" t="s">
        <v>3863</v>
      </c>
      <c r="E2141" s="35" t="s">
        <v>3861</v>
      </c>
      <c r="F2141" s="35">
        <v>2823003949</v>
      </c>
      <c r="G2141" s="41" t="s">
        <v>218</v>
      </c>
      <c r="H2141" s="35" t="s">
        <v>30</v>
      </c>
    </row>
    <row r="2142" spans="1:8" s="7" customFormat="1" ht="45" x14ac:dyDescent="0.25">
      <c r="A2142" s="33"/>
      <c r="B2142" s="34" t="s">
        <v>15</v>
      </c>
      <c r="C2142" s="35" t="s">
        <v>3859</v>
      </c>
      <c r="D2142" s="36" t="s">
        <v>3864</v>
      </c>
      <c r="E2142" s="35" t="s">
        <v>3861</v>
      </c>
      <c r="F2142" s="35" t="s">
        <v>3862</v>
      </c>
      <c r="G2142" s="41" t="s">
        <v>218</v>
      </c>
      <c r="H2142" s="35" t="s">
        <v>30</v>
      </c>
    </row>
    <row r="2143" spans="1:8" s="7" customFormat="1" ht="45" x14ac:dyDescent="0.25">
      <c r="A2143" s="33">
        <v>1</v>
      </c>
      <c r="B2143" s="34" t="s">
        <v>15</v>
      </c>
      <c r="C2143" s="35" t="s">
        <v>3865</v>
      </c>
      <c r="D2143" s="76" t="s">
        <v>3866</v>
      </c>
      <c r="E2143" s="43" t="s">
        <v>3867</v>
      </c>
      <c r="F2143" s="43">
        <v>2823003956</v>
      </c>
      <c r="G2143" s="38" t="s">
        <v>228</v>
      </c>
      <c r="H2143" s="36" t="s">
        <v>30</v>
      </c>
    </row>
    <row r="2144" spans="1:8" s="7" customFormat="1" ht="47.25" x14ac:dyDescent="0.25">
      <c r="A2144" s="33">
        <v>1</v>
      </c>
      <c r="B2144" s="42" t="s">
        <v>15</v>
      </c>
      <c r="C2144" s="64" t="s">
        <v>3868</v>
      </c>
      <c r="D2144" s="53" t="s">
        <v>3869</v>
      </c>
      <c r="E2144" s="37" t="s">
        <v>3867</v>
      </c>
      <c r="F2144" s="37">
        <v>2823003956</v>
      </c>
      <c r="G2144" s="41" t="s">
        <v>323</v>
      </c>
      <c r="H2144" s="35" t="s">
        <v>30</v>
      </c>
    </row>
    <row r="2145" spans="1:8" s="7" customFormat="1" ht="45" x14ac:dyDescent="0.25">
      <c r="A2145" s="33"/>
      <c r="B2145" s="34" t="s">
        <v>15</v>
      </c>
      <c r="C2145" s="35" t="s">
        <v>3865</v>
      </c>
      <c r="D2145" s="36" t="s">
        <v>3870</v>
      </c>
      <c r="E2145" s="43" t="s">
        <v>3867</v>
      </c>
      <c r="F2145" s="43">
        <v>2823003956</v>
      </c>
      <c r="G2145" s="38" t="s">
        <v>228</v>
      </c>
      <c r="H2145" s="36" t="s">
        <v>30</v>
      </c>
    </row>
    <row r="2146" spans="1:8" s="7" customFormat="1" ht="47.25" x14ac:dyDescent="0.25">
      <c r="A2146" s="33">
        <v>1</v>
      </c>
      <c r="B2146" s="42" t="s">
        <v>15</v>
      </c>
      <c r="C2146" s="64" t="s">
        <v>3871</v>
      </c>
      <c r="D2146" s="53" t="s">
        <v>3872</v>
      </c>
      <c r="E2146" s="43" t="s">
        <v>3873</v>
      </c>
      <c r="F2146" s="43">
        <v>2823003963</v>
      </c>
      <c r="G2146" s="41" t="s">
        <v>323</v>
      </c>
      <c r="H2146" s="35" t="s">
        <v>30</v>
      </c>
    </row>
    <row r="2147" spans="1:8" s="7" customFormat="1" ht="45" x14ac:dyDescent="0.25">
      <c r="A2147" s="33">
        <v>1</v>
      </c>
      <c r="B2147" s="34" t="s">
        <v>15</v>
      </c>
      <c r="C2147" s="35" t="s">
        <v>3871</v>
      </c>
      <c r="D2147" s="36" t="s">
        <v>3874</v>
      </c>
      <c r="E2147" s="43" t="s">
        <v>3873</v>
      </c>
      <c r="F2147" s="43">
        <v>2823003963</v>
      </c>
      <c r="G2147" s="38" t="s">
        <v>68</v>
      </c>
      <c r="H2147" s="36" t="s">
        <v>30</v>
      </c>
    </row>
    <row r="2148" spans="1:8" s="7" customFormat="1" ht="45" x14ac:dyDescent="0.25">
      <c r="A2148" s="33">
        <v>1</v>
      </c>
      <c r="B2148" s="34" t="s">
        <v>15</v>
      </c>
      <c r="C2148" s="35" t="s">
        <v>3875</v>
      </c>
      <c r="D2148" s="36" t="s">
        <v>3876</v>
      </c>
      <c r="E2148" s="43" t="s">
        <v>3877</v>
      </c>
      <c r="F2148" s="43">
        <v>2823003970</v>
      </c>
      <c r="G2148" s="38" t="s">
        <v>232</v>
      </c>
      <c r="H2148" s="36" t="s">
        <v>30</v>
      </c>
    </row>
    <row r="2149" spans="1:8" s="7" customFormat="1" ht="45" x14ac:dyDescent="0.25">
      <c r="A2149" s="33"/>
      <c r="B2149" s="34" t="s">
        <v>15</v>
      </c>
      <c r="C2149" s="35" t="s">
        <v>3875</v>
      </c>
      <c r="D2149" s="36" t="s">
        <v>3878</v>
      </c>
      <c r="E2149" s="43" t="s">
        <v>3877</v>
      </c>
      <c r="F2149" s="43">
        <v>2823003970</v>
      </c>
      <c r="G2149" s="38" t="s">
        <v>232</v>
      </c>
      <c r="H2149" s="36" t="s">
        <v>30</v>
      </c>
    </row>
    <row r="2150" spans="1:8" s="7" customFormat="1" ht="60" x14ac:dyDescent="0.25">
      <c r="A2150" s="33">
        <v>1</v>
      </c>
      <c r="B2150" s="34" t="s">
        <v>15</v>
      </c>
      <c r="C2150" s="35" t="s">
        <v>3879</v>
      </c>
      <c r="D2150" s="36" t="s">
        <v>3880</v>
      </c>
      <c r="E2150" s="43" t="s">
        <v>3881</v>
      </c>
      <c r="F2150" s="43">
        <v>2823003988</v>
      </c>
      <c r="G2150" s="38" t="s">
        <v>68</v>
      </c>
      <c r="H2150" s="36" t="s">
        <v>30</v>
      </c>
    </row>
    <row r="2151" spans="1:8" s="7" customFormat="1" ht="60" x14ac:dyDescent="0.25">
      <c r="A2151" s="33"/>
      <c r="B2151" s="34" t="s">
        <v>15</v>
      </c>
      <c r="C2151" s="35" t="s">
        <v>3879</v>
      </c>
      <c r="D2151" s="36" t="s">
        <v>3882</v>
      </c>
      <c r="E2151" s="43" t="s">
        <v>3881</v>
      </c>
      <c r="F2151" s="43">
        <v>2823003988</v>
      </c>
      <c r="G2151" s="38" t="s">
        <v>68</v>
      </c>
      <c r="H2151" s="36" t="s">
        <v>30</v>
      </c>
    </row>
    <row r="2152" spans="1:8" s="7" customFormat="1" ht="30" x14ac:dyDescent="0.25">
      <c r="A2152" s="33">
        <v>1</v>
      </c>
      <c r="B2152" s="42" t="s">
        <v>15</v>
      </c>
      <c r="C2152" s="64" t="s">
        <v>3883</v>
      </c>
      <c r="D2152" s="53" t="s">
        <v>3884</v>
      </c>
      <c r="E2152" s="43" t="s">
        <v>3885</v>
      </c>
      <c r="F2152" s="43">
        <v>2823004004</v>
      </c>
      <c r="G2152" s="41" t="s">
        <v>323</v>
      </c>
      <c r="H2152" s="36" t="s">
        <v>30</v>
      </c>
    </row>
    <row r="2153" spans="1:8" s="7" customFormat="1" ht="45" x14ac:dyDescent="0.25">
      <c r="A2153" s="33">
        <v>1</v>
      </c>
      <c r="B2153" s="34" t="s">
        <v>15</v>
      </c>
      <c r="C2153" s="35" t="s">
        <v>3886</v>
      </c>
      <c r="D2153" s="36" t="s">
        <v>3887</v>
      </c>
      <c r="E2153" s="43" t="s">
        <v>3885</v>
      </c>
      <c r="F2153" s="43">
        <v>2823004004</v>
      </c>
      <c r="G2153" s="38" t="s">
        <v>228</v>
      </c>
      <c r="H2153" s="36" t="s">
        <v>30</v>
      </c>
    </row>
    <row r="2154" spans="1:8" s="7" customFormat="1" ht="45" x14ac:dyDescent="0.25">
      <c r="A2154" s="33"/>
      <c r="B2154" s="34" t="s">
        <v>15</v>
      </c>
      <c r="C2154" s="35" t="s">
        <v>3886</v>
      </c>
      <c r="D2154" s="36" t="s">
        <v>3887</v>
      </c>
      <c r="E2154" s="43" t="s">
        <v>3885</v>
      </c>
      <c r="F2154" s="43">
        <v>2823004004</v>
      </c>
      <c r="G2154" s="38" t="s">
        <v>228</v>
      </c>
      <c r="H2154" s="36" t="s">
        <v>30</v>
      </c>
    </row>
    <row r="2155" spans="1:8" s="7" customFormat="1" ht="45" x14ac:dyDescent="0.25">
      <c r="A2155" s="33">
        <v>1</v>
      </c>
      <c r="B2155" s="34" t="s">
        <v>15</v>
      </c>
      <c r="C2155" s="35" t="s">
        <v>3888</v>
      </c>
      <c r="D2155" s="36" t="s">
        <v>3889</v>
      </c>
      <c r="E2155" s="43" t="s">
        <v>3890</v>
      </c>
      <c r="F2155" s="43">
        <v>2823004011</v>
      </c>
      <c r="G2155" s="38" t="s">
        <v>228</v>
      </c>
      <c r="H2155" s="36" t="s">
        <v>30</v>
      </c>
    </row>
    <row r="2156" spans="1:8" s="7" customFormat="1" ht="47.25" x14ac:dyDescent="0.25">
      <c r="A2156" s="33">
        <v>1</v>
      </c>
      <c r="B2156" s="42" t="s">
        <v>15</v>
      </c>
      <c r="C2156" s="64" t="s">
        <v>3891</v>
      </c>
      <c r="D2156" s="53" t="s">
        <v>3892</v>
      </c>
      <c r="E2156" s="37" t="s">
        <v>3890</v>
      </c>
      <c r="F2156" s="37">
        <v>2823004011</v>
      </c>
      <c r="G2156" s="41" t="s">
        <v>323</v>
      </c>
      <c r="H2156" s="35" t="s">
        <v>30</v>
      </c>
    </row>
    <row r="2157" spans="1:8" s="7" customFormat="1" ht="45" x14ac:dyDescent="0.25">
      <c r="A2157" s="33"/>
      <c r="B2157" s="34" t="s">
        <v>15</v>
      </c>
      <c r="C2157" s="35" t="s">
        <v>3888</v>
      </c>
      <c r="D2157" s="36" t="s">
        <v>3893</v>
      </c>
      <c r="E2157" s="43" t="s">
        <v>3890</v>
      </c>
      <c r="F2157" s="43">
        <v>2823004011</v>
      </c>
      <c r="G2157" s="38" t="s">
        <v>228</v>
      </c>
      <c r="H2157" s="36" t="s">
        <v>30</v>
      </c>
    </row>
    <row r="2158" spans="1:8" s="7" customFormat="1" ht="45" x14ac:dyDescent="0.25">
      <c r="A2158" s="33">
        <v>1</v>
      </c>
      <c r="B2158" s="34" t="s">
        <v>15</v>
      </c>
      <c r="C2158" s="35" t="s">
        <v>3894</v>
      </c>
      <c r="D2158" s="36" t="s">
        <v>3895</v>
      </c>
      <c r="E2158" s="43" t="s">
        <v>3896</v>
      </c>
      <c r="F2158" s="43">
        <v>2823004036</v>
      </c>
      <c r="G2158" s="38" t="s">
        <v>218</v>
      </c>
      <c r="H2158" s="36" t="s">
        <v>30</v>
      </c>
    </row>
    <row r="2159" spans="1:8" s="7" customFormat="1" ht="60" x14ac:dyDescent="0.25">
      <c r="A2159" s="33">
        <v>1</v>
      </c>
      <c r="B2159" s="34" t="s">
        <v>15</v>
      </c>
      <c r="C2159" s="35" t="s">
        <v>3897</v>
      </c>
      <c r="D2159" s="36" t="s">
        <v>3898</v>
      </c>
      <c r="E2159" s="43" t="s">
        <v>3899</v>
      </c>
      <c r="F2159" s="43">
        <v>2823004050</v>
      </c>
      <c r="G2159" s="38" t="s">
        <v>228</v>
      </c>
      <c r="H2159" s="36" t="s">
        <v>30</v>
      </c>
    </row>
    <row r="2160" spans="1:8" s="7" customFormat="1" ht="45" x14ac:dyDescent="0.25">
      <c r="A2160" s="33">
        <v>1</v>
      </c>
      <c r="B2160" s="34" t="s">
        <v>15</v>
      </c>
      <c r="C2160" s="35" t="s">
        <v>3900</v>
      </c>
      <c r="D2160" s="36" t="s">
        <v>3901</v>
      </c>
      <c r="E2160" s="43" t="s">
        <v>3902</v>
      </c>
      <c r="F2160" s="43">
        <v>2823004082</v>
      </c>
      <c r="G2160" s="38" t="s">
        <v>228</v>
      </c>
      <c r="H2160" s="36" t="s">
        <v>30</v>
      </c>
    </row>
    <row r="2161" spans="1:8" s="7" customFormat="1" ht="47.25" x14ac:dyDescent="0.25">
      <c r="A2161" s="33">
        <v>1</v>
      </c>
      <c r="B2161" s="42" t="s">
        <v>15</v>
      </c>
      <c r="C2161" s="64" t="s">
        <v>3903</v>
      </c>
      <c r="D2161" s="53" t="s">
        <v>3904</v>
      </c>
      <c r="E2161" s="37" t="s">
        <v>3905</v>
      </c>
      <c r="F2161" s="37">
        <v>2823004702</v>
      </c>
      <c r="G2161" s="41" t="s">
        <v>323</v>
      </c>
      <c r="H2161" s="35" t="s">
        <v>30</v>
      </c>
    </row>
    <row r="2162" spans="1:8" s="7" customFormat="1" ht="45" x14ac:dyDescent="0.25">
      <c r="A2162" s="33">
        <v>1</v>
      </c>
      <c r="B2162" s="34" t="s">
        <v>15</v>
      </c>
      <c r="C2162" s="35" t="s">
        <v>3903</v>
      </c>
      <c r="D2162" s="36" t="s">
        <v>3906</v>
      </c>
      <c r="E2162" s="43" t="s">
        <v>3905</v>
      </c>
      <c r="F2162" s="43">
        <v>2823004702</v>
      </c>
      <c r="G2162" s="38" t="s">
        <v>232</v>
      </c>
      <c r="H2162" s="36" t="s">
        <v>30</v>
      </c>
    </row>
    <row r="2163" spans="1:8" s="7" customFormat="1" ht="45" x14ac:dyDescent="0.25">
      <c r="A2163" s="33"/>
      <c r="B2163" s="34" t="s">
        <v>15</v>
      </c>
      <c r="C2163" s="35" t="s">
        <v>3903</v>
      </c>
      <c r="D2163" s="36" t="s">
        <v>3907</v>
      </c>
      <c r="E2163" s="43" t="s">
        <v>3905</v>
      </c>
      <c r="F2163" s="43">
        <v>2823004702</v>
      </c>
      <c r="G2163" s="38" t="s">
        <v>232</v>
      </c>
      <c r="H2163" s="36" t="s">
        <v>30</v>
      </c>
    </row>
    <row r="2164" spans="1:8" s="7" customFormat="1" ht="90" x14ac:dyDescent="0.25">
      <c r="A2164" s="33">
        <v>1</v>
      </c>
      <c r="B2164" s="34" t="s">
        <v>15</v>
      </c>
      <c r="C2164" s="35" t="s">
        <v>3908</v>
      </c>
      <c r="D2164" s="36" t="s">
        <v>3909</v>
      </c>
      <c r="E2164" s="43" t="s">
        <v>3910</v>
      </c>
      <c r="F2164" s="43">
        <v>2823007333</v>
      </c>
      <c r="G2164" s="51" t="s">
        <v>18</v>
      </c>
      <c r="H2164" s="36" t="s">
        <v>30</v>
      </c>
    </row>
    <row r="2165" spans="1:8" s="7" customFormat="1" ht="30" x14ac:dyDescent="0.25">
      <c r="A2165" s="33">
        <v>1</v>
      </c>
      <c r="B2165" s="34" t="s">
        <v>15</v>
      </c>
      <c r="C2165" s="35" t="s">
        <v>3911</v>
      </c>
      <c r="D2165" s="36" t="s">
        <v>3912</v>
      </c>
      <c r="E2165" s="35" t="s">
        <v>3913</v>
      </c>
      <c r="F2165" s="35">
        <v>2824000612</v>
      </c>
      <c r="G2165" s="41" t="s">
        <v>29</v>
      </c>
      <c r="H2165" s="35" t="s">
        <v>48</v>
      </c>
    </row>
    <row r="2166" spans="1:8" s="7" customFormat="1" ht="30" x14ac:dyDescent="0.25">
      <c r="A2166" s="33"/>
      <c r="B2166" s="34" t="s">
        <v>15</v>
      </c>
      <c r="C2166" s="35" t="s">
        <v>3911</v>
      </c>
      <c r="D2166" s="36" t="s">
        <v>3912</v>
      </c>
      <c r="E2166" s="35" t="s">
        <v>3913</v>
      </c>
      <c r="F2166" s="35" t="s">
        <v>3914</v>
      </c>
      <c r="G2166" s="41" t="s">
        <v>29</v>
      </c>
      <c r="H2166" s="35" t="s">
        <v>48</v>
      </c>
    </row>
    <row r="2167" spans="1:8" s="7" customFormat="1" ht="30" x14ac:dyDescent="0.25">
      <c r="A2167" s="33"/>
      <c r="B2167" s="34" t="s">
        <v>15</v>
      </c>
      <c r="C2167" s="35" t="s">
        <v>3911</v>
      </c>
      <c r="D2167" s="36" t="s">
        <v>3912</v>
      </c>
      <c r="E2167" s="35" t="s">
        <v>3913</v>
      </c>
      <c r="F2167" s="35" t="s">
        <v>3914</v>
      </c>
      <c r="G2167" s="41" t="s">
        <v>29</v>
      </c>
      <c r="H2167" s="35" t="s">
        <v>48</v>
      </c>
    </row>
    <row r="2168" spans="1:8" s="7" customFormat="1" ht="60" x14ac:dyDescent="0.25">
      <c r="A2168" s="33">
        <v>1</v>
      </c>
      <c r="B2168" s="34" t="s">
        <v>15</v>
      </c>
      <c r="C2168" s="35" t="s">
        <v>3915</v>
      </c>
      <c r="D2168" s="36" t="s">
        <v>3916</v>
      </c>
      <c r="E2168" s="35" t="s">
        <v>3917</v>
      </c>
      <c r="F2168" s="35">
        <v>2824001670</v>
      </c>
      <c r="G2168" s="41" t="s">
        <v>323</v>
      </c>
      <c r="H2168" s="35" t="s">
        <v>48</v>
      </c>
    </row>
    <row r="2169" spans="1:8" s="7" customFormat="1" ht="60" x14ac:dyDescent="0.25">
      <c r="A2169" s="33"/>
      <c r="B2169" s="34" t="s">
        <v>15</v>
      </c>
      <c r="C2169" s="35" t="s">
        <v>3915</v>
      </c>
      <c r="D2169" s="36" t="s">
        <v>3918</v>
      </c>
      <c r="E2169" s="35" t="s">
        <v>3917</v>
      </c>
      <c r="F2169" s="35" t="s">
        <v>3919</v>
      </c>
      <c r="G2169" s="41" t="s">
        <v>323</v>
      </c>
      <c r="H2169" s="35" t="s">
        <v>48</v>
      </c>
    </row>
    <row r="2170" spans="1:8" s="7" customFormat="1" ht="60" x14ac:dyDescent="0.25">
      <c r="A2170" s="33"/>
      <c r="B2170" s="34" t="s">
        <v>15</v>
      </c>
      <c r="C2170" s="35" t="s">
        <v>3915</v>
      </c>
      <c r="D2170" s="36" t="s">
        <v>3920</v>
      </c>
      <c r="E2170" s="35" t="s">
        <v>3917</v>
      </c>
      <c r="F2170" s="35" t="s">
        <v>3919</v>
      </c>
      <c r="G2170" s="41" t="s">
        <v>323</v>
      </c>
      <c r="H2170" s="35" t="s">
        <v>48</v>
      </c>
    </row>
    <row r="2171" spans="1:8" s="7" customFormat="1" ht="60" x14ac:dyDescent="0.25">
      <c r="A2171" s="33"/>
      <c r="B2171" s="34" t="s">
        <v>15</v>
      </c>
      <c r="C2171" s="35" t="s">
        <v>3915</v>
      </c>
      <c r="D2171" s="36" t="s">
        <v>3921</v>
      </c>
      <c r="E2171" s="35" t="s">
        <v>3917</v>
      </c>
      <c r="F2171" s="35" t="s">
        <v>3919</v>
      </c>
      <c r="G2171" s="41" t="s">
        <v>323</v>
      </c>
      <c r="H2171" s="35" t="s">
        <v>48</v>
      </c>
    </row>
    <row r="2172" spans="1:8" s="7" customFormat="1" ht="60" x14ac:dyDescent="0.25">
      <c r="A2172" s="33"/>
      <c r="B2172" s="34" t="s">
        <v>15</v>
      </c>
      <c r="C2172" s="35" t="s">
        <v>3915</v>
      </c>
      <c r="D2172" s="36" t="s">
        <v>3922</v>
      </c>
      <c r="E2172" s="35" t="s">
        <v>3917</v>
      </c>
      <c r="F2172" s="35" t="s">
        <v>3919</v>
      </c>
      <c r="G2172" s="41" t="s">
        <v>323</v>
      </c>
      <c r="H2172" s="35" t="s">
        <v>48</v>
      </c>
    </row>
    <row r="2173" spans="1:8" s="7" customFormat="1" ht="60" x14ac:dyDescent="0.25">
      <c r="A2173" s="33"/>
      <c r="B2173" s="34" t="s">
        <v>15</v>
      </c>
      <c r="C2173" s="35" t="s">
        <v>3915</v>
      </c>
      <c r="D2173" s="36" t="s">
        <v>3923</v>
      </c>
      <c r="E2173" s="35" t="s">
        <v>3917</v>
      </c>
      <c r="F2173" s="35" t="s">
        <v>3919</v>
      </c>
      <c r="G2173" s="41" t="s">
        <v>323</v>
      </c>
      <c r="H2173" s="35" t="s">
        <v>48</v>
      </c>
    </row>
    <row r="2174" spans="1:8" s="7" customFormat="1" ht="60" x14ac:dyDescent="0.25">
      <c r="A2174" s="33"/>
      <c r="B2174" s="34" t="s">
        <v>15</v>
      </c>
      <c r="C2174" s="35" t="s">
        <v>3915</v>
      </c>
      <c r="D2174" s="36" t="s">
        <v>3924</v>
      </c>
      <c r="E2174" s="35" t="s">
        <v>3917</v>
      </c>
      <c r="F2174" s="35" t="s">
        <v>3919</v>
      </c>
      <c r="G2174" s="41" t="s">
        <v>323</v>
      </c>
      <c r="H2174" s="35" t="s">
        <v>48</v>
      </c>
    </row>
    <row r="2175" spans="1:8" s="7" customFormat="1" ht="60" x14ac:dyDescent="0.25">
      <c r="A2175" s="33"/>
      <c r="B2175" s="34" t="s">
        <v>15</v>
      </c>
      <c r="C2175" s="35" t="s">
        <v>3915</v>
      </c>
      <c r="D2175" s="36" t="s">
        <v>3925</v>
      </c>
      <c r="E2175" s="35" t="s">
        <v>3917</v>
      </c>
      <c r="F2175" s="35" t="s">
        <v>3919</v>
      </c>
      <c r="G2175" s="41" t="s">
        <v>323</v>
      </c>
      <c r="H2175" s="35" t="s">
        <v>48</v>
      </c>
    </row>
    <row r="2176" spans="1:8" s="7" customFormat="1" ht="60" x14ac:dyDescent="0.25">
      <c r="A2176" s="33"/>
      <c r="B2176" s="34" t="s">
        <v>15</v>
      </c>
      <c r="C2176" s="35" t="s">
        <v>3915</v>
      </c>
      <c r="D2176" s="36" t="s">
        <v>3926</v>
      </c>
      <c r="E2176" s="35" t="s">
        <v>3917</v>
      </c>
      <c r="F2176" s="35" t="s">
        <v>3919</v>
      </c>
      <c r="G2176" s="41" t="s">
        <v>323</v>
      </c>
      <c r="H2176" s="35" t="s">
        <v>48</v>
      </c>
    </row>
    <row r="2177" spans="1:8" s="7" customFormat="1" ht="60" x14ac:dyDescent="0.25">
      <c r="A2177" s="33"/>
      <c r="B2177" s="34" t="s">
        <v>15</v>
      </c>
      <c r="C2177" s="35" t="s">
        <v>3915</v>
      </c>
      <c r="D2177" s="36" t="s">
        <v>3927</v>
      </c>
      <c r="E2177" s="35" t="s">
        <v>3917</v>
      </c>
      <c r="F2177" s="35" t="s">
        <v>3919</v>
      </c>
      <c r="G2177" s="41" t="s">
        <v>323</v>
      </c>
      <c r="H2177" s="35" t="s">
        <v>48</v>
      </c>
    </row>
    <row r="2178" spans="1:8" s="7" customFormat="1" ht="60" x14ac:dyDescent="0.25">
      <c r="A2178" s="33"/>
      <c r="B2178" s="34" t="s">
        <v>15</v>
      </c>
      <c r="C2178" s="35" t="s">
        <v>3915</v>
      </c>
      <c r="D2178" s="36" t="s">
        <v>3928</v>
      </c>
      <c r="E2178" s="35" t="s">
        <v>3917</v>
      </c>
      <c r="F2178" s="35" t="s">
        <v>3919</v>
      </c>
      <c r="G2178" s="41" t="s">
        <v>323</v>
      </c>
      <c r="H2178" s="35" t="s">
        <v>48</v>
      </c>
    </row>
    <row r="2179" spans="1:8" s="7" customFormat="1" ht="60" x14ac:dyDescent="0.25">
      <c r="A2179" s="33"/>
      <c r="B2179" s="34" t="s">
        <v>15</v>
      </c>
      <c r="C2179" s="35" t="s">
        <v>3915</v>
      </c>
      <c r="D2179" s="36" t="s">
        <v>3929</v>
      </c>
      <c r="E2179" s="35" t="s">
        <v>3917</v>
      </c>
      <c r="F2179" s="35" t="s">
        <v>3919</v>
      </c>
      <c r="G2179" s="41" t="s">
        <v>323</v>
      </c>
      <c r="H2179" s="35" t="s">
        <v>48</v>
      </c>
    </row>
    <row r="2180" spans="1:8" s="7" customFormat="1" ht="60" x14ac:dyDescent="0.25">
      <c r="A2180" s="33"/>
      <c r="B2180" s="34" t="s">
        <v>15</v>
      </c>
      <c r="C2180" s="35" t="s">
        <v>3915</v>
      </c>
      <c r="D2180" s="36" t="s">
        <v>3930</v>
      </c>
      <c r="E2180" s="35" t="s">
        <v>3917</v>
      </c>
      <c r="F2180" s="35" t="s">
        <v>3919</v>
      </c>
      <c r="G2180" s="41" t="s">
        <v>323</v>
      </c>
      <c r="H2180" s="35" t="s">
        <v>48</v>
      </c>
    </row>
    <row r="2181" spans="1:8" s="7" customFormat="1" ht="60" x14ac:dyDescent="0.25">
      <c r="A2181" s="33"/>
      <c r="B2181" s="34" t="s">
        <v>15</v>
      </c>
      <c r="C2181" s="35" t="s">
        <v>3915</v>
      </c>
      <c r="D2181" s="36" t="s">
        <v>3931</v>
      </c>
      <c r="E2181" s="35" t="s">
        <v>3917</v>
      </c>
      <c r="F2181" s="35" t="s">
        <v>3919</v>
      </c>
      <c r="G2181" s="41" t="s">
        <v>323</v>
      </c>
      <c r="H2181" s="35" t="s">
        <v>48</v>
      </c>
    </row>
    <row r="2182" spans="1:8" s="7" customFormat="1" ht="60" x14ac:dyDescent="0.25">
      <c r="A2182" s="33"/>
      <c r="B2182" s="34" t="s">
        <v>15</v>
      </c>
      <c r="C2182" s="35" t="s">
        <v>3915</v>
      </c>
      <c r="D2182" s="36" t="s">
        <v>3932</v>
      </c>
      <c r="E2182" s="35" t="s">
        <v>3917</v>
      </c>
      <c r="F2182" s="35" t="s">
        <v>3919</v>
      </c>
      <c r="G2182" s="41" t="s">
        <v>323</v>
      </c>
      <c r="H2182" s="35" t="s">
        <v>48</v>
      </c>
    </row>
    <row r="2183" spans="1:8" s="7" customFormat="1" ht="60" x14ac:dyDescent="0.25">
      <c r="A2183" s="33"/>
      <c r="B2183" s="34" t="s">
        <v>15</v>
      </c>
      <c r="C2183" s="35" t="s">
        <v>3915</v>
      </c>
      <c r="D2183" s="36" t="s">
        <v>3933</v>
      </c>
      <c r="E2183" s="35" t="s">
        <v>3917</v>
      </c>
      <c r="F2183" s="35" t="s">
        <v>3919</v>
      </c>
      <c r="G2183" s="41" t="s">
        <v>323</v>
      </c>
      <c r="H2183" s="35" t="s">
        <v>48</v>
      </c>
    </row>
    <row r="2184" spans="1:8" s="7" customFormat="1" ht="60" x14ac:dyDescent="0.25">
      <c r="A2184" s="33"/>
      <c r="B2184" s="34" t="s">
        <v>15</v>
      </c>
      <c r="C2184" s="35" t="s">
        <v>3915</v>
      </c>
      <c r="D2184" s="36" t="s">
        <v>3934</v>
      </c>
      <c r="E2184" s="35" t="s">
        <v>3917</v>
      </c>
      <c r="F2184" s="35" t="s">
        <v>3919</v>
      </c>
      <c r="G2184" s="41" t="s">
        <v>323</v>
      </c>
      <c r="H2184" s="35" t="s">
        <v>48</v>
      </c>
    </row>
    <row r="2185" spans="1:8" s="7" customFormat="1" ht="60" x14ac:dyDescent="0.25">
      <c r="A2185" s="33"/>
      <c r="B2185" s="34" t="s">
        <v>15</v>
      </c>
      <c r="C2185" s="35" t="s">
        <v>3915</v>
      </c>
      <c r="D2185" s="36" t="s">
        <v>3935</v>
      </c>
      <c r="E2185" s="35" t="s">
        <v>3917</v>
      </c>
      <c r="F2185" s="35" t="s">
        <v>3919</v>
      </c>
      <c r="G2185" s="41" t="s">
        <v>323</v>
      </c>
      <c r="H2185" s="35" t="s">
        <v>48</v>
      </c>
    </row>
    <row r="2186" spans="1:8" s="7" customFormat="1" ht="60" x14ac:dyDescent="0.25">
      <c r="A2186" s="33"/>
      <c r="B2186" s="34" t="s">
        <v>15</v>
      </c>
      <c r="C2186" s="35" t="s">
        <v>3915</v>
      </c>
      <c r="D2186" s="36" t="s">
        <v>3936</v>
      </c>
      <c r="E2186" s="35" t="s">
        <v>3917</v>
      </c>
      <c r="F2186" s="35" t="s">
        <v>3919</v>
      </c>
      <c r="G2186" s="41" t="s">
        <v>323</v>
      </c>
      <c r="H2186" s="35" t="s">
        <v>48</v>
      </c>
    </row>
    <row r="2187" spans="1:8" s="7" customFormat="1" ht="60" x14ac:dyDescent="0.25">
      <c r="A2187" s="33"/>
      <c r="B2187" s="34" t="s">
        <v>15</v>
      </c>
      <c r="C2187" s="35" t="s">
        <v>3915</v>
      </c>
      <c r="D2187" s="36" t="s">
        <v>3937</v>
      </c>
      <c r="E2187" s="35" t="s">
        <v>3917</v>
      </c>
      <c r="F2187" s="35" t="s">
        <v>3919</v>
      </c>
      <c r="G2187" s="41" t="s">
        <v>323</v>
      </c>
      <c r="H2187" s="35" t="s">
        <v>48</v>
      </c>
    </row>
    <row r="2188" spans="1:8" s="7" customFormat="1" ht="60" x14ac:dyDescent="0.25">
      <c r="A2188" s="33"/>
      <c r="B2188" s="34" t="s">
        <v>15</v>
      </c>
      <c r="C2188" s="35" t="s">
        <v>3915</v>
      </c>
      <c r="D2188" s="36" t="s">
        <v>3938</v>
      </c>
      <c r="E2188" s="35" t="s">
        <v>3917</v>
      </c>
      <c r="F2188" s="35" t="s">
        <v>3919</v>
      </c>
      <c r="G2188" s="41" t="s">
        <v>323</v>
      </c>
      <c r="H2188" s="35" t="s">
        <v>48</v>
      </c>
    </row>
    <row r="2189" spans="1:8" s="7" customFormat="1" ht="60" x14ac:dyDescent="0.25">
      <c r="A2189" s="33"/>
      <c r="B2189" s="34" t="s">
        <v>15</v>
      </c>
      <c r="C2189" s="35" t="s">
        <v>3915</v>
      </c>
      <c r="D2189" s="36" t="s">
        <v>3939</v>
      </c>
      <c r="E2189" s="35" t="s">
        <v>3917</v>
      </c>
      <c r="F2189" s="35" t="s">
        <v>3919</v>
      </c>
      <c r="G2189" s="41" t="s">
        <v>323</v>
      </c>
      <c r="H2189" s="35" t="s">
        <v>48</v>
      </c>
    </row>
    <row r="2190" spans="1:8" s="7" customFormat="1" ht="60" x14ac:dyDescent="0.25">
      <c r="A2190" s="33"/>
      <c r="B2190" s="34" t="s">
        <v>15</v>
      </c>
      <c r="C2190" s="35" t="s">
        <v>3915</v>
      </c>
      <c r="D2190" s="36" t="s">
        <v>3940</v>
      </c>
      <c r="E2190" s="35" t="s">
        <v>3917</v>
      </c>
      <c r="F2190" s="35" t="s">
        <v>3919</v>
      </c>
      <c r="G2190" s="41" t="s">
        <v>323</v>
      </c>
      <c r="H2190" s="35" t="s">
        <v>48</v>
      </c>
    </row>
    <row r="2191" spans="1:8" s="7" customFormat="1" ht="60" x14ac:dyDescent="0.25">
      <c r="A2191" s="33"/>
      <c r="B2191" s="34" t="s">
        <v>15</v>
      </c>
      <c r="C2191" s="35" t="s">
        <v>3915</v>
      </c>
      <c r="D2191" s="36" t="s">
        <v>3941</v>
      </c>
      <c r="E2191" s="35" t="s">
        <v>3917</v>
      </c>
      <c r="F2191" s="35" t="s">
        <v>3919</v>
      </c>
      <c r="G2191" s="41" t="s">
        <v>323</v>
      </c>
      <c r="H2191" s="35" t="s">
        <v>48</v>
      </c>
    </row>
    <row r="2192" spans="1:8" s="7" customFormat="1" ht="60" x14ac:dyDescent="0.25">
      <c r="A2192" s="33"/>
      <c r="B2192" s="34" t="s">
        <v>15</v>
      </c>
      <c r="C2192" s="35" t="s">
        <v>3915</v>
      </c>
      <c r="D2192" s="36" t="s">
        <v>3942</v>
      </c>
      <c r="E2192" s="35" t="s">
        <v>3917</v>
      </c>
      <c r="F2192" s="35" t="s">
        <v>3919</v>
      </c>
      <c r="G2192" s="41" t="s">
        <v>323</v>
      </c>
      <c r="H2192" s="35" t="s">
        <v>48</v>
      </c>
    </row>
    <row r="2193" spans="1:8" s="7" customFormat="1" ht="60" x14ac:dyDescent="0.25">
      <c r="A2193" s="33"/>
      <c r="B2193" s="34" t="s">
        <v>15</v>
      </c>
      <c r="C2193" s="35" t="s">
        <v>3915</v>
      </c>
      <c r="D2193" s="36" t="s">
        <v>3943</v>
      </c>
      <c r="E2193" s="35" t="s">
        <v>3917</v>
      </c>
      <c r="F2193" s="35" t="s">
        <v>3919</v>
      </c>
      <c r="G2193" s="41" t="s">
        <v>323</v>
      </c>
      <c r="H2193" s="35" t="s">
        <v>48</v>
      </c>
    </row>
    <row r="2194" spans="1:8" s="7" customFormat="1" ht="60" x14ac:dyDescent="0.25">
      <c r="A2194" s="33"/>
      <c r="B2194" s="34" t="s">
        <v>15</v>
      </c>
      <c r="C2194" s="35" t="s">
        <v>3915</v>
      </c>
      <c r="D2194" s="36" t="s">
        <v>3944</v>
      </c>
      <c r="E2194" s="35" t="s">
        <v>3917</v>
      </c>
      <c r="F2194" s="35" t="s">
        <v>3919</v>
      </c>
      <c r="G2194" s="41" t="s">
        <v>323</v>
      </c>
      <c r="H2194" s="35" t="s">
        <v>48</v>
      </c>
    </row>
    <row r="2195" spans="1:8" s="7" customFormat="1" ht="60" x14ac:dyDescent="0.25">
      <c r="A2195" s="33"/>
      <c r="B2195" s="34" t="s">
        <v>15</v>
      </c>
      <c r="C2195" s="35" t="s">
        <v>3915</v>
      </c>
      <c r="D2195" s="36" t="s">
        <v>3945</v>
      </c>
      <c r="E2195" s="35" t="s">
        <v>3917</v>
      </c>
      <c r="F2195" s="35" t="s">
        <v>3919</v>
      </c>
      <c r="G2195" s="41" t="s">
        <v>323</v>
      </c>
      <c r="H2195" s="35" t="s">
        <v>48</v>
      </c>
    </row>
    <row r="2196" spans="1:8" s="7" customFormat="1" ht="60" x14ac:dyDescent="0.25">
      <c r="A2196" s="33"/>
      <c r="B2196" s="34" t="s">
        <v>15</v>
      </c>
      <c r="C2196" s="35" t="s">
        <v>3915</v>
      </c>
      <c r="D2196" s="36" t="s">
        <v>3946</v>
      </c>
      <c r="E2196" s="35" t="s">
        <v>3917</v>
      </c>
      <c r="F2196" s="35" t="s">
        <v>3919</v>
      </c>
      <c r="G2196" s="41" t="s">
        <v>323</v>
      </c>
      <c r="H2196" s="35" t="s">
        <v>48</v>
      </c>
    </row>
    <row r="2197" spans="1:8" s="7" customFormat="1" ht="60" x14ac:dyDescent="0.25">
      <c r="A2197" s="33"/>
      <c r="B2197" s="34" t="s">
        <v>15</v>
      </c>
      <c r="C2197" s="35" t="s">
        <v>3915</v>
      </c>
      <c r="D2197" s="36" t="s">
        <v>3947</v>
      </c>
      <c r="E2197" s="35" t="s">
        <v>3917</v>
      </c>
      <c r="F2197" s="35" t="s">
        <v>3919</v>
      </c>
      <c r="G2197" s="41" t="s">
        <v>323</v>
      </c>
      <c r="H2197" s="35" t="s">
        <v>48</v>
      </c>
    </row>
    <row r="2198" spans="1:8" s="7" customFormat="1" ht="60" x14ac:dyDescent="0.25">
      <c r="A2198" s="33"/>
      <c r="B2198" s="34" t="s">
        <v>15</v>
      </c>
      <c r="C2198" s="35" t="s">
        <v>3915</v>
      </c>
      <c r="D2198" s="36" t="s">
        <v>3948</v>
      </c>
      <c r="E2198" s="35" t="s">
        <v>3917</v>
      </c>
      <c r="F2198" s="35" t="s">
        <v>3919</v>
      </c>
      <c r="G2198" s="41" t="s">
        <v>323</v>
      </c>
      <c r="H2198" s="35" t="s">
        <v>48</v>
      </c>
    </row>
    <row r="2199" spans="1:8" s="7" customFormat="1" ht="60" x14ac:dyDescent="0.25">
      <c r="A2199" s="33"/>
      <c r="B2199" s="34" t="s">
        <v>15</v>
      </c>
      <c r="C2199" s="35" t="s">
        <v>3915</v>
      </c>
      <c r="D2199" s="36" t="s">
        <v>3949</v>
      </c>
      <c r="E2199" s="35" t="s">
        <v>3917</v>
      </c>
      <c r="F2199" s="35">
        <v>2824001670</v>
      </c>
      <c r="G2199" s="41" t="s">
        <v>323</v>
      </c>
      <c r="H2199" s="35" t="s">
        <v>48</v>
      </c>
    </row>
    <row r="2200" spans="1:8" s="7" customFormat="1" ht="75" x14ac:dyDescent="0.25">
      <c r="A2200" s="33">
        <v>1</v>
      </c>
      <c r="B2200" s="34" t="s">
        <v>15</v>
      </c>
      <c r="C2200" s="35" t="s">
        <v>3950</v>
      </c>
      <c r="D2200" s="36" t="s">
        <v>3951</v>
      </c>
      <c r="E2200" s="43" t="s">
        <v>3952</v>
      </c>
      <c r="F2200" s="43">
        <v>2824003412</v>
      </c>
      <c r="G2200" s="38" t="s">
        <v>232</v>
      </c>
      <c r="H2200" s="72" t="s">
        <v>48</v>
      </c>
    </row>
    <row r="2201" spans="1:8" s="7" customFormat="1" ht="45" x14ac:dyDescent="0.25">
      <c r="A2201" s="33">
        <v>1</v>
      </c>
      <c r="B2201" s="34" t="s">
        <v>15</v>
      </c>
      <c r="C2201" s="35" t="s">
        <v>3953</v>
      </c>
      <c r="D2201" s="36" t="s">
        <v>3954</v>
      </c>
      <c r="E2201" s="43" t="s">
        <v>3955</v>
      </c>
      <c r="F2201" s="43">
        <v>2824003420</v>
      </c>
      <c r="G2201" s="51" t="s">
        <v>18</v>
      </c>
      <c r="H2201" s="36" t="s">
        <v>48</v>
      </c>
    </row>
    <row r="2202" spans="1:8" s="7" customFormat="1" ht="30" x14ac:dyDescent="0.25">
      <c r="A2202" s="33">
        <v>1</v>
      </c>
      <c r="B2202" s="42" t="s">
        <v>15</v>
      </c>
      <c r="C2202" s="64" t="s">
        <v>3956</v>
      </c>
      <c r="D2202" s="53" t="s">
        <v>3957</v>
      </c>
      <c r="E2202" s="43" t="s">
        <v>3958</v>
      </c>
      <c r="F2202" s="43">
        <v>2824003483</v>
      </c>
      <c r="G2202" s="41" t="s">
        <v>323</v>
      </c>
      <c r="H2202" s="35" t="s">
        <v>48</v>
      </c>
    </row>
    <row r="2203" spans="1:8" s="7" customFormat="1" ht="30" x14ac:dyDescent="0.25">
      <c r="A2203" s="33">
        <v>1</v>
      </c>
      <c r="B2203" s="42" t="s">
        <v>15</v>
      </c>
      <c r="C2203" s="52" t="s">
        <v>3959</v>
      </c>
      <c r="D2203" s="53" t="s">
        <v>3960</v>
      </c>
      <c r="E2203" s="43" t="s">
        <v>3958</v>
      </c>
      <c r="F2203" s="43">
        <v>2824003483</v>
      </c>
      <c r="G2203" s="38" t="s">
        <v>323</v>
      </c>
      <c r="H2203" s="35" t="s">
        <v>48</v>
      </c>
    </row>
    <row r="2204" spans="1:8" s="7" customFormat="1" ht="60" x14ac:dyDescent="0.25">
      <c r="A2204" s="33">
        <v>1</v>
      </c>
      <c r="B2204" s="34" t="s">
        <v>15</v>
      </c>
      <c r="C2204" s="35" t="s">
        <v>3961</v>
      </c>
      <c r="D2204" s="36" t="s">
        <v>3962</v>
      </c>
      <c r="E2204" s="43" t="s">
        <v>3958</v>
      </c>
      <c r="F2204" s="43">
        <v>2824003483</v>
      </c>
      <c r="G2204" s="38" t="s">
        <v>323</v>
      </c>
      <c r="H2204" s="35" t="s">
        <v>48</v>
      </c>
    </row>
    <row r="2205" spans="1:8" s="7" customFormat="1" ht="60" x14ac:dyDescent="0.25">
      <c r="A2205" s="33"/>
      <c r="B2205" s="34" t="s">
        <v>15</v>
      </c>
      <c r="C2205" s="35" t="s">
        <v>3961</v>
      </c>
      <c r="D2205" s="36" t="s">
        <v>3963</v>
      </c>
      <c r="E2205" s="43" t="s">
        <v>3958</v>
      </c>
      <c r="F2205" s="43" t="s">
        <v>3964</v>
      </c>
      <c r="G2205" s="38" t="s">
        <v>323</v>
      </c>
      <c r="H2205" s="35" t="s">
        <v>48</v>
      </c>
    </row>
    <row r="2206" spans="1:8" s="7" customFormat="1" ht="60" x14ac:dyDescent="0.25">
      <c r="A2206" s="33"/>
      <c r="B2206" s="34" t="s">
        <v>15</v>
      </c>
      <c r="C2206" s="35" t="s">
        <v>3961</v>
      </c>
      <c r="D2206" s="36" t="s">
        <v>3965</v>
      </c>
      <c r="E2206" s="43" t="s">
        <v>3958</v>
      </c>
      <c r="F2206" s="43">
        <v>2824003483</v>
      </c>
      <c r="G2206" s="38" t="s">
        <v>323</v>
      </c>
      <c r="H2206" s="35" t="s">
        <v>48</v>
      </c>
    </row>
    <row r="2207" spans="1:8" s="7" customFormat="1" ht="60" x14ac:dyDescent="0.25">
      <c r="A2207" s="33"/>
      <c r="B2207" s="34" t="s">
        <v>15</v>
      </c>
      <c r="C2207" s="35" t="s">
        <v>3961</v>
      </c>
      <c r="D2207" s="36" t="s">
        <v>3966</v>
      </c>
      <c r="E2207" s="43" t="s">
        <v>3958</v>
      </c>
      <c r="F2207" s="43" t="s">
        <v>3964</v>
      </c>
      <c r="G2207" s="38" t="s">
        <v>323</v>
      </c>
      <c r="H2207" s="35" t="s">
        <v>48</v>
      </c>
    </row>
    <row r="2208" spans="1:8" s="7" customFormat="1" ht="30" x14ac:dyDescent="0.25">
      <c r="A2208" s="33">
        <v>1</v>
      </c>
      <c r="B2208" s="42" t="s">
        <v>15</v>
      </c>
      <c r="C2208" s="64" t="s">
        <v>3967</v>
      </c>
      <c r="D2208" s="53" t="s">
        <v>3968</v>
      </c>
      <c r="E2208" s="43" t="s">
        <v>3969</v>
      </c>
      <c r="F2208" s="43" t="s">
        <v>3970</v>
      </c>
      <c r="G2208" s="41" t="s">
        <v>323</v>
      </c>
      <c r="H2208" s="35" t="s">
        <v>48</v>
      </c>
    </row>
    <row r="2209" spans="1:8" s="7" customFormat="1" ht="31.5" x14ac:dyDescent="0.25">
      <c r="A2209" s="33">
        <v>1</v>
      </c>
      <c r="B2209" s="42" t="s">
        <v>15</v>
      </c>
      <c r="C2209" s="52" t="s">
        <v>3971</v>
      </c>
      <c r="D2209" s="53" t="s">
        <v>3972</v>
      </c>
      <c r="E2209" s="37">
        <v>1022800713517</v>
      </c>
      <c r="F2209" s="37">
        <v>2824003532</v>
      </c>
      <c r="G2209" s="41" t="s">
        <v>323</v>
      </c>
      <c r="H2209" s="35" t="s">
        <v>48</v>
      </c>
    </row>
    <row r="2210" spans="1:8" s="7" customFormat="1" ht="60" x14ac:dyDescent="0.25">
      <c r="A2210" s="33">
        <v>1</v>
      </c>
      <c r="B2210" s="34" t="s">
        <v>15</v>
      </c>
      <c r="C2210" s="35" t="s">
        <v>3973</v>
      </c>
      <c r="D2210" s="36" t="s">
        <v>3974</v>
      </c>
      <c r="E2210" s="43" t="s">
        <v>3969</v>
      </c>
      <c r="F2210" s="43" t="s">
        <v>3970</v>
      </c>
      <c r="G2210" s="51" t="s">
        <v>18</v>
      </c>
      <c r="H2210" s="36" t="s">
        <v>48</v>
      </c>
    </row>
    <row r="2211" spans="1:8" s="7" customFormat="1" ht="60" x14ac:dyDescent="0.25">
      <c r="A2211" s="33"/>
      <c r="B2211" s="34" t="s">
        <v>15</v>
      </c>
      <c r="C2211" s="35" t="s">
        <v>3973</v>
      </c>
      <c r="D2211" s="36" t="s">
        <v>3975</v>
      </c>
      <c r="E2211" s="43" t="s">
        <v>3969</v>
      </c>
      <c r="F2211" s="43">
        <v>2824003532</v>
      </c>
      <c r="G2211" s="51" t="s">
        <v>18</v>
      </c>
      <c r="H2211" s="36" t="s">
        <v>48</v>
      </c>
    </row>
    <row r="2212" spans="1:8" s="7" customFormat="1" ht="60" x14ac:dyDescent="0.25">
      <c r="A2212" s="33"/>
      <c r="B2212" s="34" t="s">
        <v>15</v>
      </c>
      <c r="C2212" s="35" t="s">
        <v>3973</v>
      </c>
      <c r="D2212" s="36" t="s">
        <v>3976</v>
      </c>
      <c r="E2212" s="43" t="s">
        <v>3969</v>
      </c>
      <c r="F2212" s="43" t="s">
        <v>3970</v>
      </c>
      <c r="G2212" s="51" t="s">
        <v>18</v>
      </c>
      <c r="H2212" s="36" t="s">
        <v>48</v>
      </c>
    </row>
    <row r="2213" spans="1:8" s="7" customFormat="1" ht="60" x14ac:dyDescent="0.25">
      <c r="A2213" s="33"/>
      <c r="B2213" s="34" t="s">
        <v>15</v>
      </c>
      <c r="C2213" s="35" t="s">
        <v>3973</v>
      </c>
      <c r="D2213" s="36" t="s">
        <v>3977</v>
      </c>
      <c r="E2213" s="43" t="s">
        <v>3969</v>
      </c>
      <c r="F2213" s="43" t="s">
        <v>3970</v>
      </c>
      <c r="G2213" s="51" t="s">
        <v>18</v>
      </c>
      <c r="H2213" s="36" t="s">
        <v>48</v>
      </c>
    </row>
    <row r="2214" spans="1:8" s="7" customFormat="1" ht="60" x14ac:dyDescent="0.25">
      <c r="A2214" s="33"/>
      <c r="B2214" s="34" t="s">
        <v>15</v>
      </c>
      <c r="C2214" s="35" t="s">
        <v>3973</v>
      </c>
      <c r="D2214" s="36" t="s">
        <v>3978</v>
      </c>
      <c r="E2214" s="43" t="s">
        <v>3969</v>
      </c>
      <c r="F2214" s="43" t="s">
        <v>3970</v>
      </c>
      <c r="G2214" s="51" t="s">
        <v>18</v>
      </c>
      <c r="H2214" s="36" t="s">
        <v>48</v>
      </c>
    </row>
    <row r="2215" spans="1:8" s="7" customFormat="1" ht="60" x14ac:dyDescent="0.25">
      <c r="A2215" s="33"/>
      <c r="B2215" s="34" t="s">
        <v>15</v>
      </c>
      <c r="C2215" s="35" t="s">
        <v>3973</v>
      </c>
      <c r="D2215" s="36" t="s">
        <v>3979</v>
      </c>
      <c r="E2215" s="43" t="s">
        <v>3969</v>
      </c>
      <c r="F2215" s="43" t="s">
        <v>3970</v>
      </c>
      <c r="G2215" s="51" t="s">
        <v>18</v>
      </c>
      <c r="H2215" s="36" t="s">
        <v>48</v>
      </c>
    </row>
    <row r="2216" spans="1:8" s="7" customFormat="1" ht="60" x14ac:dyDescent="0.25">
      <c r="A2216" s="33"/>
      <c r="B2216" s="34" t="s">
        <v>15</v>
      </c>
      <c r="C2216" s="35" t="s">
        <v>3973</v>
      </c>
      <c r="D2216" s="36" t="s">
        <v>3980</v>
      </c>
      <c r="E2216" s="43" t="s">
        <v>3969</v>
      </c>
      <c r="F2216" s="43">
        <v>2824003532</v>
      </c>
      <c r="G2216" s="51" t="s">
        <v>18</v>
      </c>
      <c r="H2216" s="36" t="s">
        <v>48</v>
      </c>
    </row>
    <row r="2217" spans="1:8" s="7" customFormat="1" ht="60" x14ac:dyDescent="0.25">
      <c r="A2217" s="33"/>
      <c r="B2217" s="34" t="s">
        <v>15</v>
      </c>
      <c r="C2217" s="35" t="s">
        <v>3973</v>
      </c>
      <c r="D2217" s="36" t="s">
        <v>3981</v>
      </c>
      <c r="E2217" s="43" t="s">
        <v>3969</v>
      </c>
      <c r="F2217" s="43" t="s">
        <v>3970</v>
      </c>
      <c r="G2217" s="51" t="s">
        <v>18</v>
      </c>
      <c r="H2217" s="36" t="s">
        <v>48</v>
      </c>
    </row>
    <row r="2218" spans="1:8" s="7" customFormat="1" ht="30" x14ac:dyDescent="0.25">
      <c r="A2218" s="33">
        <v>1</v>
      </c>
      <c r="B2218" s="42" t="s">
        <v>15</v>
      </c>
      <c r="C2218" s="64" t="s">
        <v>3982</v>
      </c>
      <c r="D2218" s="53" t="s">
        <v>3983</v>
      </c>
      <c r="E2218" s="43" t="s">
        <v>3984</v>
      </c>
      <c r="F2218" s="43">
        <v>2824003564</v>
      </c>
      <c r="G2218" s="41" t="s">
        <v>323</v>
      </c>
      <c r="H2218" s="35" t="s">
        <v>48</v>
      </c>
    </row>
    <row r="2219" spans="1:8" s="7" customFormat="1" ht="60" x14ac:dyDescent="0.25">
      <c r="A2219" s="33">
        <v>1</v>
      </c>
      <c r="B2219" s="34" t="s">
        <v>15</v>
      </c>
      <c r="C2219" s="35" t="s">
        <v>3985</v>
      </c>
      <c r="D2219" s="36" t="s">
        <v>3986</v>
      </c>
      <c r="E2219" s="43" t="s">
        <v>3984</v>
      </c>
      <c r="F2219" s="43">
        <v>2824003564</v>
      </c>
      <c r="G2219" s="38" t="s">
        <v>218</v>
      </c>
      <c r="H2219" s="35" t="s">
        <v>48</v>
      </c>
    </row>
    <row r="2220" spans="1:8" s="7" customFormat="1" ht="30" x14ac:dyDescent="0.25">
      <c r="A2220" s="33">
        <v>1</v>
      </c>
      <c r="B2220" s="42" t="s">
        <v>15</v>
      </c>
      <c r="C2220" s="64" t="s">
        <v>3987</v>
      </c>
      <c r="D2220" s="53" t="s">
        <v>3988</v>
      </c>
      <c r="E2220" s="43" t="s">
        <v>3989</v>
      </c>
      <c r="F2220" s="43">
        <v>2824003596</v>
      </c>
      <c r="G2220" s="41" t="s">
        <v>323</v>
      </c>
      <c r="H2220" s="35" t="s">
        <v>48</v>
      </c>
    </row>
    <row r="2221" spans="1:8" s="7" customFormat="1" ht="60" x14ac:dyDescent="0.25">
      <c r="A2221" s="33">
        <v>1</v>
      </c>
      <c r="B2221" s="34" t="s">
        <v>15</v>
      </c>
      <c r="C2221" s="35" t="s">
        <v>3990</v>
      </c>
      <c r="D2221" s="36" t="s">
        <v>3991</v>
      </c>
      <c r="E2221" s="43" t="s">
        <v>3989</v>
      </c>
      <c r="F2221" s="43">
        <v>2824003596</v>
      </c>
      <c r="G2221" s="38" t="s">
        <v>18</v>
      </c>
      <c r="H2221" s="35" t="s">
        <v>48</v>
      </c>
    </row>
    <row r="2222" spans="1:8" s="7" customFormat="1" ht="60" x14ac:dyDescent="0.25">
      <c r="A2222" s="33"/>
      <c r="B2222" s="34" t="s">
        <v>15</v>
      </c>
      <c r="C2222" s="35" t="s">
        <v>3990</v>
      </c>
      <c r="D2222" s="36" t="s">
        <v>3991</v>
      </c>
      <c r="E2222" s="43" t="s">
        <v>3989</v>
      </c>
      <c r="F2222" s="43">
        <v>2824003596</v>
      </c>
      <c r="G2222" s="38" t="s">
        <v>18</v>
      </c>
      <c r="H2222" s="35" t="s">
        <v>48</v>
      </c>
    </row>
    <row r="2223" spans="1:8" s="7" customFormat="1" ht="60" x14ac:dyDescent="0.25">
      <c r="A2223" s="33"/>
      <c r="B2223" s="34" t="s">
        <v>15</v>
      </c>
      <c r="C2223" s="35" t="s">
        <v>3990</v>
      </c>
      <c r="D2223" s="36" t="s">
        <v>3992</v>
      </c>
      <c r="E2223" s="43" t="s">
        <v>3989</v>
      </c>
      <c r="F2223" s="43" t="s">
        <v>3993</v>
      </c>
      <c r="G2223" s="38" t="s">
        <v>18</v>
      </c>
      <c r="H2223" s="35" t="s">
        <v>48</v>
      </c>
    </row>
    <row r="2224" spans="1:8" s="7" customFormat="1" ht="60" x14ac:dyDescent="0.25">
      <c r="A2224" s="33"/>
      <c r="B2224" s="34" t="s">
        <v>15</v>
      </c>
      <c r="C2224" s="35" t="s">
        <v>3990</v>
      </c>
      <c r="D2224" s="36" t="s">
        <v>3994</v>
      </c>
      <c r="E2224" s="43" t="s">
        <v>3989</v>
      </c>
      <c r="F2224" s="43">
        <v>2824003596</v>
      </c>
      <c r="G2224" s="38" t="s">
        <v>18</v>
      </c>
      <c r="H2224" s="35" t="s">
        <v>48</v>
      </c>
    </row>
    <row r="2225" spans="1:8" s="7" customFormat="1" ht="31.5" x14ac:dyDescent="0.25">
      <c r="A2225" s="33">
        <v>1</v>
      </c>
      <c r="B2225" s="42" t="s">
        <v>15</v>
      </c>
      <c r="C2225" s="64" t="s">
        <v>3995</v>
      </c>
      <c r="D2225" s="53" t="s">
        <v>3996</v>
      </c>
      <c r="E2225" s="66">
        <v>1022800713528</v>
      </c>
      <c r="F2225" s="52">
        <v>2824003691</v>
      </c>
      <c r="G2225" s="41" t="s">
        <v>323</v>
      </c>
      <c r="H2225" s="35" t="s">
        <v>48</v>
      </c>
    </row>
    <row r="2226" spans="1:8" s="7" customFormat="1" ht="47.25" x14ac:dyDescent="0.25">
      <c r="A2226" s="33">
        <v>1</v>
      </c>
      <c r="B2226" s="42" t="s">
        <v>15</v>
      </c>
      <c r="C2226" s="64" t="s">
        <v>3997</v>
      </c>
      <c r="D2226" s="53" t="s">
        <v>3998</v>
      </c>
      <c r="E2226" s="66">
        <v>1022800713528</v>
      </c>
      <c r="F2226" s="52">
        <v>2824003691</v>
      </c>
      <c r="G2226" s="41" t="s">
        <v>323</v>
      </c>
      <c r="H2226" s="35" t="s">
        <v>48</v>
      </c>
    </row>
    <row r="2227" spans="1:8" s="7" customFormat="1" ht="31.5" x14ac:dyDescent="0.25">
      <c r="A2227" s="33">
        <v>1</v>
      </c>
      <c r="B2227" s="42" t="s">
        <v>15</v>
      </c>
      <c r="C2227" s="64" t="s">
        <v>3999</v>
      </c>
      <c r="D2227" s="53" t="s">
        <v>4000</v>
      </c>
      <c r="E2227" s="35" t="s">
        <v>4001</v>
      </c>
      <c r="F2227" s="35" t="s">
        <v>4002</v>
      </c>
      <c r="G2227" s="41" t="s">
        <v>323</v>
      </c>
      <c r="H2227" s="35" t="s">
        <v>48</v>
      </c>
    </row>
    <row r="2228" spans="1:8" s="7" customFormat="1" ht="31.5" x14ac:dyDescent="0.25">
      <c r="A2228" s="33">
        <v>1</v>
      </c>
      <c r="B2228" s="42" t="s">
        <v>15</v>
      </c>
      <c r="C2228" s="64" t="s">
        <v>4003</v>
      </c>
      <c r="D2228" s="53" t="s">
        <v>4004</v>
      </c>
      <c r="E2228" s="35" t="s">
        <v>4001</v>
      </c>
      <c r="F2228" s="35" t="s">
        <v>4002</v>
      </c>
      <c r="G2228" s="41" t="s">
        <v>323</v>
      </c>
      <c r="H2228" s="35" t="s">
        <v>48</v>
      </c>
    </row>
    <row r="2229" spans="1:8" s="7" customFormat="1" ht="60" x14ac:dyDescent="0.25">
      <c r="A2229" s="33">
        <v>1</v>
      </c>
      <c r="B2229" s="34" t="s">
        <v>15</v>
      </c>
      <c r="C2229" s="35" t="s">
        <v>4005</v>
      </c>
      <c r="D2229" s="36" t="s">
        <v>4006</v>
      </c>
      <c r="E2229" s="35" t="s">
        <v>4001</v>
      </c>
      <c r="F2229" s="35">
        <v>2824003691</v>
      </c>
      <c r="G2229" s="41" t="s">
        <v>45</v>
      </c>
      <c r="H2229" s="35" t="s">
        <v>48</v>
      </c>
    </row>
    <row r="2230" spans="1:8" s="7" customFormat="1" ht="60" x14ac:dyDescent="0.25">
      <c r="A2230" s="33"/>
      <c r="B2230" s="34" t="s">
        <v>15</v>
      </c>
      <c r="C2230" s="35" t="s">
        <v>4005</v>
      </c>
      <c r="D2230" s="36" t="s">
        <v>4007</v>
      </c>
      <c r="E2230" s="35" t="s">
        <v>4001</v>
      </c>
      <c r="F2230" s="35" t="s">
        <v>4002</v>
      </c>
      <c r="G2230" s="41" t="s">
        <v>45</v>
      </c>
      <c r="H2230" s="35" t="s">
        <v>48</v>
      </c>
    </row>
    <row r="2231" spans="1:8" s="7" customFormat="1" ht="60" x14ac:dyDescent="0.25">
      <c r="A2231" s="33"/>
      <c r="B2231" s="34" t="s">
        <v>15</v>
      </c>
      <c r="C2231" s="35" t="s">
        <v>4005</v>
      </c>
      <c r="D2231" s="36" t="s">
        <v>4008</v>
      </c>
      <c r="E2231" s="35" t="s">
        <v>4001</v>
      </c>
      <c r="F2231" s="35" t="s">
        <v>4002</v>
      </c>
      <c r="G2231" s="41" t="s">
        <v>45</v>
      </c>
      <c r="H2231" s="35" t="s">
        <v>48</v>
      </c>
    </row>
    <row r="2232" spans="1:8" s="7" customFormat="1" ht="60" x14ac:dyDescent="0.25">
      <c r="A2232" s="33"/>
      <c r="B2232" s="34" t="s">
        <v>15</v>
      </c>
      <c r="C2232" s="35" t="s">
        <v>4005</v>
      </c>
      <c r="D2232" s="36" t="s">
        <v>4009</v>
      </c>
      <c r="E2232" s="35" t="s">
        <v>4001</v>
      </c>
      <c r="F2232" s="35" t="s">
        <v>4002</v>
      </c>
      <c r="G2232" s="41" t="s">
        <v>45</v>
      </c>
      <c r="H2232" s="35" t="s">
        <v>48</v>
      </c>
    </row>
    <row r="2233" spans="1:8" s="7" customFormat="1" ht="60" x14ac:dyDescent="0.25">
      <c r="A2233" s="33"/>
      <c r="B2233" s="34" t="s">
        <v>15</v>
      </c>
      <c r="C2233" s="35" t="s">
        <v>4005</v>
      </c>
      <c r="D2233" s="36" t="s">
        <v>4010</v>
      </c>
      <c r="E2233" s="35" t="s">
        <v>4001</v>
      </c>
      <c r="F2233" s="35" t="s">
        <v>4002</v>
      </c>
      <c r="G2233" s="41" t="s">
        <v>45</v>
      </c>
      <c r="H2233" s="35" t="s">
        <v>48</v>
      </c>
    </row>
    <row r="2234" spans="1:8" s="7" customFormat="1" ht="60" x14ac:dyDescent="0.25">
      <c r="A2234" s="33"/>
      <c r="B2234" s="34" t="s">
        <v>15</v>
      </c>
      <c r="C2234" s="35" t="s">
        <v>4005</v>
      </c>
      <c r="D2234" s="36" t="s">
        <v>4011</v>
      </c>
      <c r="E2234" s="35" t="s">
        <v>4001</v>
      </c>
      <c r="F2234" s="35" t="s">
        <v>4002</v>
      </c>
      <c r="G2234" s="41" t="s">
        <v>45</v>
      </c>
      <c r="H2234" s="35" t="s">
        <v>48</v>
      </c>
    </row>
    <row r="2235" spans="1:8" s="7" customFormat="1" ht="60" x14ac:dyDescent="0.25">
      <c r="A2235" s="33"/>
      <c r="B2235" s="34" t="s">
        <v>15</v>
      </c>
      <c r="C2235" s="35" t="s">
        <v>4005</v>
      </c>
      <c r="D2235" s="36" t="s">
        <v>4012</v>
      </c>
      <c r="E2235" s="35" t="s">
        <v>4001</v>
      </c>
      <c r="F2235" s="35" t="s">
        <v>4002</v>
      </c>
      <c r="G2235" s="41" t="s">
        <v>45</v>
      </c>
      <c r="H2235" s="35" t="s">
        <v>48</v>
      </c>
    </row>
    <row r="2236" spans="1:8" s="7" customFormat="1" ht="30" x14ac:dyDescent="0.25">
      <c r="A2236" s="33">
        <v>1</v>
      </c>
      <c r="B2236" s="42" t="s">
        <v>15</v>
      </c>
      <c r="C2236" s="64" t="s">
        <v>4013</v>
      </c>
      <c r="D2236" s="53" t="s">
        <v>4014</v>
      </c>
      <c r="E2236" s="37">
        <v>1022800713451</v>
      </c>
      <c r="F2236" s="37">
        <v>2824003740</v>
      </c>
      <c r="G2236" s="41" t="s">
        <v>323</v>
      </c>
      <c r="H2236" s="35" t="s">
        <v>48</v>
      </c>
    </row>
    <row r="2237" spans="1:8" s="7" customFormat="1" ht="30" x14ac:dyDescent="0.25">
      <c r="A2237" s="33">
        <v>1</v>
      </c>
      <c r="B2237" s="42" t="s">
        <v>15</v>
      </c>
      <c r="C2237" s="64" t="s">
        <v>4015</v>
      </c>
      <c r="D2237" s="53" t="s">
        <v>4016</v>
      </c>
      <c r="E2237" s="37">
        <v>1022800713451</v>
      </c>
      <c r="F2237" s="37">
        <v>2824003740</v>
      </c>
      <c r="G2237" s="41" t="s">
        <v>323</v>
      </c>
      <c r="H2237" s="35" t="s">
        <v>48</v>
      </c>
    </row>
    <row r="2238" spans="1:8" s="7" customFormat="1" ht="45" x14ac:dyDescent="0.25">
      <c r="A2238" s="33">
        <v>1</v>
      </c>
      <c r="B2238" s="34" t="s">
        <v>15</v>
      </c>
      <c r="C2238" s="35" t="s">
        <v>4017</v>
      </c>
      <c r="D2238" s="36" t="s">
        <v>4018</v>
      </c>
      <c r="E2238" s="43" t="s">
        <v>4019</v>
      </c>
      <c r="F2238" s="43" t="s">
        <v>4020</v>
      </c>
      <c r="G2238" s="38" t="s">
        <v>218</v>
      </c>
      <c r="H2238" s="35" t="s">
        <v>48</v>
      </c>
    </row>
    <row r="2239" spans="1:8" s="7" customFormat="1" ht="45" x14ac:dyDescent="0.25">
      <c r="A2239" s="33"/>
      <c r="B2239" s="34" t="s">
        <v>15</v>
      </c>
      <c r="C2239" s="35" t="s">
        <v>4017</v>
      </c>
      <c r="D2239" s="36" t="s">
        <v>4021</v>
      </c>
      <c r="E2239" s="43" t="s">
        <v>4019</v>
      </c>
      <c r="F2239" s="43">
        <v>2824003740</v>
      </c>
      <c r="G2239" s="38" t="s">
        <v>218</v>
      </c>
      <c r="H2239" s="35" t="s">
        <v>48</v>
      </c>
    </row>
    <row r="2240" spans="1:8" s="7" customFormat="1" ht="45" x14ac:dyDescent="0.25">
      <c r="A2240" s="33"/>
      <c r="B2240" s="34" t="s">
        <v>15</v>
      </c>
      <c r="C2240" s="35" t="s">
        <v>4017</v>
      </c>
      <c r="D2240" s="36" t="s">
        <v>4022</v>
      </c>
      <c r="E2240" s="43" t="s">
        <v>4019</v>
      </c>
      <c r="F2240" s="43">
        <v>2824003740</v>
      </c>
      <c r="G2240" s="38" t="s">
        <v>218</v>
      </c>
      <c r="H2240" s="35" t="s">
        <v>48</v>
      </c>
    </row>
    <row r="2241" spans="1:8" s="7" customFormat="1" ht="60" x14ac:dyDescent="0.25">
      <c r="A2241" s="33">
        <v>1</v>
      </c>
      <c r="B2241" s="34" t="s">
        <v>15</v>
      </c>
      <c r="C2241" s="35" t="s">
        <v>4023</v>
      </c>
      <c r="D2241" s="36" t="s">
        <v>4024</v>
      </c>
      <c r="E2241" s="35" t="s">
        <v>4025</v>
      </c>
      <c r="F2241" s="35">
        <v>2824004776</v>
      </c>
      <c r="G2241" s="41" t="s">
        <v>68</v>
      </c>
      <c r="H2241" s="35" t="s">
        <v>48</v>
      </c>
    </row>
    <row r="2242" spans="1:8" s="7" customFormat="1" ht="45" x14ac:dyDescent="0.25">
      <c r="A2242" s="33">
        <v>1</v>
      </c>
      <c r="B2242" s="34" t="s">
        <v>15</v>
      </c>
      <c r="C2242" s="35" t="s">
        <v>4026</v>
      </c>
      <c r="D2242" s="36" t="s">
        <v>4027</v>
      </c>
      <c r="E2242" s="35" t="s">
        <v>4028</v>
      </c>
      <c r="F2242" s="35">
        <v>2824005018</v>
      </c>
      <c r="G2242" s="41" t="s">
        <v>93</v>
      </c>
      <c r="H2242" s="35" t="s">
        <v>48</v>
      </c>
    </row>
    <row r="2243" spans="1:8" s="7" customFormat="1" ht="45" x14ac:dyDescent="0.25">
      <c r="A2243" s="33">
        <v>1</v>
      </c>
      <c r="B2243" s="34" t="s">
        <v>15</v>
      </c>
      <c r="C2243" s="35" t="s">
        <v>4029</v>
      </c>
      <c r="D2243" s="36" t="s">
        <v>4030</v>
      </c>
      <c r="E2243" s="35" t="s">
        <v>4031</v>
      </c>
      <c r="F2243" s="35">
        <v>2824005466</v>
      </c>
      <c r="G2243" s="41" t="s">
        <v>323</v>
      </c>
      <c r="H2243" s="35" t="s">
        <v>48</v>
      </c>
    </row>
    <row r="2244" spans="1:8" s="7" customFormat="1" ht="45" x14ac:dyDescent="0.25">
      <c r="A2244" s="33"/>
      <c r="B2244" s="34" t="s">
        <v>15</v>
      </c>
      <c r="C2244" s="35" t="s">
        <v>4029</v>
      </c>
      <c r="D2244" s="36" t="s">
        <v>4032</v>
      </c>
      <c r="E2244" s="35" t="s">
        <v>4031</v>
      </c>
      <c r="F2244" s="35" t="s">
        <v>4033</v>
      </c>
      <c r="G2244" s="41" t="s">
        <v>323</v>
      </c>
      <c r="H2244" s="35" t="s">
        <v>48</v>
      </c>
    </row>
    <row r="2245" spans="1:8" s="7" customFormat="1" ht="60" x14ac:dyDescent="0.25">
      <c r="A2245" s="33">
        <v>1</v>
      </c>
      <c r="B2245" s="34" t="s">
        <v>15</v>
      </c>
      <c r="C2245" s="35" t="s">
        <v>4034</v>
      </c>
      <c r="D2245" s="36" t="s">
        <v>4035</v>
      </c>
      <c r="E2245" s="35" t="s">
        <v>4036</v>
      </c>
      <c r="F2245" s="35" t="s">
        <v>4037</v>
      </c>
      <c r="G2245" s="41" t="s">
        <v>68</v>
      </c>
      <c r="H2245" s="35" t="s">
        <v>30</v>
      </c>
    </row>
    <row r="2246" spans="1:8" s="7" customFormat="1" ht="60" x14ac:dyDescent="0.25">
      <c r="A2246" s="33"/>
      <c r="B2246" s="34" t="s">
        <v>15</v>
      </c>
      <c r="C2246" s="35" t="s">
        <v>4034</v>
      </c>
      <c r="D2246" s="36" t="s">
        <v>4038</v>
      </c>
      <c r="E2246" s="35" t="s">
        <v>4036</v>
      </c>
      <c r="F2246" s="35" t="s">
        <v>4037</v>
      </c>
      <c r="G2246" s="41" t="s">
        <v>68</v>
      </c>
      <c r="H2246" s="35" t="s">
        <v>30</v>
      </c>
    </row>
    <row r="2247" spans="1:8" s="7" customFormat="1" ht="60" x14ac:dyDescent="0.25">
      <c r="A2247" s="33"/>
      <c r="B2247" s="34" t="s">
        <v>15</v>
      </c>
      <c r="C2247" s="35" t="s">
        <v>4034</v>
      </c>
      <c r="D2247" s="36" t="s">
        <v>4039</v>
      </c>
      <c r="E2247" s="35" t="s">
        <v>4036</v>
      </c>
      <c r="F2247" s="35" t="s">
        <v>4037</v>
      </c>
      <c r="G2247" s="41" t="s">
        <v>68</v>
      </c>
      <c r="H2247" s="35" t="s">
        <v>30</v>
      </c>
    </row>
    <row r="2248" spans="1:8" s="7" customFormat="1" ht="60" x14ac:dyDescent="0.25">
      <c r="A2248" s="33"/>
      <c r="B2248" s="34" t="s">
        <v>15</v>
      </c>
      <c r="C2248" s="35" t="s">
        <v>4034</v>
      </c>
      <c r="D2248" s="36" t="s">
        <v>4040</v>
      </c>
      <c r="E2248" s="35" t="s">
        <v>4036</v>
      </c>
      <c r="F2248" s="35" t="s">
        <v>4037</v>
      </c>
      <c r="G2248" s="41" t="s">
        <v>68</v>
      </c>
      <c r="H2248" s="35" t="s">
        <v>30</v>
      </c>
    </row>
    <row r="2249" spans="1:8" s="7" customFormat="1" ht="60" x14ac:dyDescent="0.25">
      <c r="A2249" s="33"/>
      <c r="B2249" s="34" t="s">
        <v>15</v>
      </c>
      <c r="C2249" s="35" t="s">
        <v>4034</v>
      </c>
      <c r="D2249" s="36" t="s">
        <v>4041</v>
      </c>
      <c r="E2249" s="35" t="s">
        <v>4036</v>
      </c>
      <c r="F2249" s="35" t="s">
        <v>4037</v>
      </c>
      <c r="G2249" s="41" t="s">
        <v>68</v>
      </c>
      <c r="H2249" s="35" t="s">
        <v>30</v>
      </c>
    </row>
    <row r="2250" spans="1:8" s="7" customFormat="1" ht="60" x14ac:dyDescent="0.25">
      <c r="A2250" s="33"/>
      <c r="B2250" s="34" t="s">
        <v>15</v>
      </c>
      <c r="C2250" s="35" t="s">
        <v>4034</v>
      </c>
      <c r="D2250" s="36" t="s">
        <v>4042</v>
      </c>
      <c r="E2250" s="35" t="s">
        <v>4036</v>
      </c>
      <c r="F2250" s="35" t="s">
        <v>4037</v>
      </c>
      <c r="G2250" s="41" t="s">
        <v>68</v>
      </c>
      <c r="H2250" s="35" t="s">
        <v>30</v>
      </c>
    </row>
    <row r="2251" spans="1:8" s="7" customFormat="1" ht="45" x14ac:dyDescent="0.25">
      <c r="A2251" s="33">
        <v>1</v>
      </c>
      <c r="B2251" s="34" t="s">
        <v>15</v>
      </c>
      <c r="C2251" s="35" t="s">
        <v>4043</v>
      </c>
      <c r="D2251" s="36" t="s">
        <v>4044</v>
      </c>
      <c r="E2251" s="35" t="s">
        <v>4045</v>
      </c>
      <c r="F2251" s="35">
        <v>2825001400</v>
      </c>
      <c r="G2251" s="41" t="s">
        <v>36</v>
      </c>
      <c r="H2251" s="35" t="s">
        <v>25</v>
      </c>
    </row>
    <row r="2252" spans="1:8" s="7" customFormat="1" ht="60" x14ac:dyDescent="0.25">
      <c r="A2252" s="33">
        <v>1</v>
      </c>
      <c r="B2252" s="34" t="s">
        <v>15</v>
      </c>
      <c r="C2252" s="35" t="s">
        <v>4046</v>
      </c>
      <c r="D2252" s="36" t="s">
        <v>4047</v>
      </c>
      <c r="E2252" s="43" t="s">
        <v>4048</v>
      </c>
      <c r="F2252" s="43" t="s">
        <v>4049</v>
      </c>
      <c r="G2252" s="38" t="s">
        <v>218</v>
      </c>
      <c r="H2252" s="36" t="s">
        <v>30</v>
      </c>
    </row>
    <row r="2253" spans="1:8" s="7" customFormat="1" ht="60" x14ac:dyDescent="0.25">
      <c r="A2253" s="33"/>
      <c r="B2253" s="34" t="s">
        <v>15</v>
      </c>
      <c r="C2253" s="35" t="s">
        <v>4046</v>
      </c>
      <c r="D2253" s="36" t="s">
        <v>4047</v>
      </c>
      <c r="E2253" s="43" t="s">
        <v>4048</v>
      </c>
      <c r="F2253" s="43">
        <v>2825001619</v>
      </c>
      <c r="G2253" s="38" t="s">
        <v>218</v>
      </c>
      <c r="H2253" s="36" t="s">
        <v>30</v>
      </c>
    </row>
    <row r="2254" spans="1:8" s="7" customFormat="1" ht="60" x14ac:dyDescent="0.25">
      <c r="A2254" s="33">
        <v>1</v>
      </c>
      <c r="B2254" s="34" t="s">
        <v>15</v>
      </c>
      <c r="C2254" s="35" t="s">
        <v>4050</v>
      </c>
      <c r="D2254" s="36" t="s">
        <v>4051</v>
      </c>
      <c r="E2254" s="35" t="s">
        <v>4052</v>
      </c>
      <c r="F2254" s="35">
        <v>2825001707</v>
      </c>
      <c r="G2254" s="41" t="s">
        <v>218</v>
      </c>
      <c r="H2254" s="35" t="s">
        <v>30</v>
      </c>
    </row>
    <row r="2255" spans="1:8" s="7" customFormat="1" ht="60" x14ac:dyDescent="0.25">
      <c r="A2255" s="33"/>
      <c r="B2255" s="34" t="s">
        <v>15</v>
      </c>
      <c r="C2255" s="35" t="s">
        <v>4050</v>
      </c>
      <c r="D2255" s="36" t="s">
        <v>4053</v>
      </c>
      <c r="E2255" s="35" t="s">
        <v>4052</v>
      </c>
      <c r="F2255" s="35" t="s">
        <v>4054</v>
      </c>
      <c r="G2255" s="41" t="s">
        <v>218</v>
      </c>
      <c r="H2255" s="35" t="s">
        <v>30</v>
      </c>
    </row>
    <row r="2256" spans="1:8" s="7" customFormat="1" ht="60" x14ac:dyDescent="0.25">
      <c r="A2256" s="33">
        <v>1</v>
      </c>
      <c r="B2256" s="34" t="s">
        <v>15</v>
      </c>
      <c r="C2256" s="35" t="s">
        <v>4055</v>
      </c>
      <c r="D2256" s="36" t="s">
        <v>4056</v>
      </c>
      <c r="E2256" s="35" t="s">
        <v>4057</v>
      </c>
      <c r="F2256" s="35">
        <v>2825001859</v>
      </c>
      <c r="G2256" s="41" t="s">
        <v>68</v>
      </c>
      <c r="H2256" s="35" t="s">
        <v>30</v>
      </c>
    </row>
    <row r="2257" spans="1:8" s="7" customFormat="1" ht="63" x14ac:dyDescent="0.25">
      <c r="A2257" s="33">
        <v>1</v>
      </c>
      <c r="B2257" s="42" t="s">
        <v>15</v>
      </c>
      <c r="C2257" s="64" t="s">
        <v>4058</v>
      </c>
      <c r="D2257" s="53" t="s">
        <v>4059</v>
      </c>
      <c r="E2257" s="37" t="s">
        <v>4060</v>
      </c>
      <c r="F2257" s="37">
        <v>2825001866</v>
      </c>
      <c r="G2257" s="41" t="s">
        <v>323</v>
      </c>
      <c r="H2257" s="35" t="s">
        <v>30</v>
      </c>
    </row>
    <row r="2258" spans="1:8" s="7" customFormat="1" ht="45" x14ac:dyDescent="0.25">
      <c r="A2258" s="33">
        <v>1</v>
      </c>
      <c r="B2258" s="34" t="s">
        <v>15</v>
      </c>
      <c r="C2258" s="35" t="s">
        <v>4061</v>
      </c>
      <c r="D2258" s="36" t="s">
        <v>4062</v>
      </c>
      <c r="E2258" s="43" t="s">
        <v>4060</v>
      </c>
      <c r="F2258" s="43">
        <v>2825001866</v>
      </c>
      <c r="G2258" s="38" t="s">
        <v>228</v>
      </c>
      <c r="H2258" s="36" t="s">
        <v>30</v>
      </c>
    </row>
    <row r="2259" spans="1:8" s="7" customFormat="1" ht="45" x14ac:dyDescent="0.25">
      <c r="A2259" s="33"/>
      <c r="B2259" s="34" t="s">
        <v>15</v>
      </c>
      <c r="C2259" s="35" t="s">
        <v>4061</v>
      </c>
      <c r="D2259" s="36" t="s">
        <v>4063</v>
      </c>
      <c r="E2259" s="43" t="s">
        <v>4060</v>
      </c>
      <c r="F2259" s="43">
        <v>2825001866</v>
      </c>
      <c r="G2259" s="38" t="s">
        <v>228</v>
      </c>
      <c r="H2259" s="36" t="s">
        <v>30</v>
      </c>
    </row>
    <row r="2260" spans="1:8" s="7" customFormat="1" ht="60" x14ac:dyDescent="0.25">
      <c r="A2260" s="33">
        <v>1</v>
      </c>
      <c r="B2260" s="34" t="s">
        <v>15</v>
      </c>
      <c r="C2260" s="35" t="s">
        <v>4064</v>
      </c>
      <c r="D2260" s="36" t="s">
        <v>4065</v>
      </c>
      <c r="E2260" s="43" t="s">
        <v>4066</v>
      </c>
      <c r="F2260" s="43">
        <v>2825002281</v>
      </c>
      <c r="G2260" s="38" t="s">
        <v>239</v>
      </c>
      <c r="H2260" s="36" t="s">
        <v>30</v>
      </c>
    </row>
    <row r="2261" spans="1:8" s="7" customFormat="1" ht="63" x14ac:dyDescent="0.25">
      <c r="A2261" s="33">
        <v>1</v>
      </c>
      <c r="B2261" s="42" t="s">
        <v>15</v>
      </c>
      <c r="C2261" s="64" t="s">
        <v>4067</v>
      </c>
      <c r="D2261" s="53" t="s">
        <v>4068</v>
      </c>
      <c r="E2261" s="37" t="s">
        <v>4066</v>
      </c>
      <c r="F2261" s="37">
        <v>2825002281</v>
      </c>
      <c r="G2261" s="41" t="s">
        <v>323</v>
      </c>
      <c r="H2261" s="35" t="s">
        <v>30</v>
      </c>
    </row>
    <row r="2262" spans="1:8" s="7" customFormat="1" ht="63" x14ac:dyDescent="0.25">
      <c r="A2262" s="33">
        <v>1</v>
      </c>
      <c r="B2262" s="42" t="s">
        <v>15</v>
      </c>
      <c r="C2262" s="52" t="s">
        <v>4069</v>
      </c>
      <c r="D2262" s="53" t="s">
        <v>4070</v>
      </c>
      <c r="E2262" s="37" t="s">
        <v>4071</v>
      </c>
      <c r="F2262" s="37">
        <v>2825002309</v>
      </c>
      <c r="G2262" s="41" t="s">
        <v>323</v>
      </c>
      <c r="H2262" s="35" t="s">
        <v>30</v>
      </c>
    </row>
    <row r="2263" spans="1:8" s="7" customFormat="1" ht="60" x14ac:dyDescent="0.25">
      <c r="A2263" s="33">
        <v>1</v>
      </c>
      <c r="B2263" s="34" t="s">
        <v>15</v>
      </c>
      <c r="C2263" s="35" t="s">
        <v>4069</v>
      </c>
      <c r="D2263" s="36" t="s">
        <v>4072</v>
      </c>
      <c r="E2263" s="43" t="s">
        <v>4071</v>
      </c>
      <c r="F2263" s="43">
        <v>2825002309</v>
      </c>
      <c r="G2263" s="38" t="s">
        <v>239</v>
      </c>
      <c r="H2263" s="36" t="s">
        <v>30</v>
      </c>
    </row>
    <row r="2264" spans="1:8" s="7" customFormat="1" ht="60" x14ac:dyDescent="0.25">
      <c r="A2264" s="33"/>
      <c r="B2264" s="34" t="s">
        <v>15</v>
      </c>
      <c r="C2264" s="35" t="s">
        <v>4069</v>
      </c>
      <c r="D2264" s="36" t="s">
        <v>4073</v>
      </c>
      <c r="E2264" s="43" t="s">
        <v>4071</v>
      </c>
      <c r="F2264" s="43">
        <v>2825002309</v>
      </c>
      <c r="G2264" s="38" t="s">
        <v>239</v>
      </c>
      <c r="H2264" s="36" t="s">
        <v>30</v>
      </c>
    </row>
    <row r="2265" spans="1:8" s="7" customFormat="1" ht="60" x14ac:dyDescent="0.25">
      <c r="A2265" s="33"/>
      <c r="B2265" s="34" t="s">
        <v>15</v>
      </c>
      <c r="C2265" s="35" t="s">
        <v>4069</v>
      </c>
      <c r="D2265" s="36" t="s">
        <v>4074</v>
      </c>
      <c r="E2265" s="43" t="s">
        <v>4071</v>
      </c>
      <c r="F2265" s="43" t="s">
        <v>4075</v>
      </c>
      <c r="G2265" s="38" t="s">
        <v>239</v>
      </c>
      <c r="H2265" s="36" t="s">
        <v>30</v>
      </c>
    </row>
    <row r="2266" spans="1:8" s="7" customFormat="1" ht="63" x14ac:dyDescent="0.25">
      <c r="A2266" s="33">
        <v>1</v>
      </c>
      <c r="B2266" s="42" t="s">
        <v>15</v>
      </c>
      <c r="C2266" s="64" t="s">
        <v>4076</v>
      </c>
      <c r="D2266" s="53" t="s">
        <v>4077</v>
      </c>
      <c r="E2266" s="37" t="s">
        <v>4078</v>
      </c>
      <c r="F2266" s="37">
        <v>2825002323</v>
      </c>
      <c r="G2266" s="41" t="s">
        <v>323</v>
      </c>
      <c r="H2266" s="35" t="s">
        <v>30</v>
      </c>
    </row>
    <row r="2267" spans="1:8" s="7" customFormat="1" ht="60" x14ac:dyDescent="0.25">
      <c r="A2267" s="33">
        <v>1</v>
      </c>
      <c r="B2267" s="34" t="s">
        <v>15</v>
      </c>
      <c r="C2267" s="35" t="s">
        <v>4076</v>
      </c>
      <c r="D2267" s="36" t="s">
        <v>4079</v>
      </c>
      <c r="E2267" s="43" t="s">
        <v>4078</v>
      </c>
      <c r="F2267" s="43">
        <v>2825002323</v>
      </c>
      <c r="G2267" s="38" t="s">
        <v>228</v>
      </c>
      <c r="H2267" s="36" t="s">
        <v>30</v>
      </c>
    </row>
    <row r="2268" spans="1:8" s="7" customFormat="1" ht="60" x14ac:dyDescent="0.25">
      <c r="A2268" s="33"/>
      <c r="B2268" s="34" t="s">
        <v>15</v>
      </c>
      <c r="C2268" s="35" t="s">
        <v>4076</v>
      </c>
      <c r="D2268" s="36" t="s">
        <v>4080</v>
      </c>
      <c r="E2268" s="43" t="s">
        <v>4078</v>
      </c>
      <c r="F2268" s="43">
        <v>2825002323</v>
      </c>
      <c r="G2268" s="38" t="s">
        <v>228</v>
      </c>
      <c r="H2268" s="36" t="s">
        <v>30</v>
      </c>
    </row>
    <row r="2269" spans="1:8" s="7" customFormat="1" ht="60" x14ac:dyDescent="0.25">
      <c r="A2269" s="33">
        <v>1</v>
      </c>
      <c r="B2269" s="34" t="s">
        <v>15</v>
      </c>
      <c r="C2269" s="35" t="s">
        <v>4081</v>
      </c>
      <c r="D2269" s="36" t="s">
        <v>4082</v>
      </c>
      <c r="E2269" s="43" t="s">
        <v>4083</v>
      </c>
      <c r="F2269" s="43">
        <v>2825002330</v>
      </c>
      <c r="G2269" s="38" t="s">
        <v>239</v>
      </c>
      <c r="H2269" s="36" t="s">
        <v>30</v>
      </c>
    </row>
    <row r="2270" spans="1:8" s="7" customFormat="1" ht="63" x14ac:dyDescent="0.25">
      <c r="A2270" s="33">
        <v>1</v>
      </c>
      <c r="B2270" s="42" t="s">
        <v>15</v>
      </c>
      <c r="C2270" s="64" t="s">
        <v>4081</v>
      </c>
      <c r="D2270" s="53" t="s">
        <v>4084</v>
      </c>
      <c r="E2270" s="37" t="s">
        <v>4083</v>
      </c>
      <c r="F2270" s="37" t="s">
        <v>4085</v>
      </c>
      <c r="G2270" s="41" t="s">
        <v>323</v>
      </c>
      <c r="H2270" s="35" t="s">
        <v>30</v>
      </c>
    </row>
    <row r="2271" spans="1:8" s="7" customFormat="1" ht="63" x14ac:dyDescent="0.25">
      <c r="A2271" s="33">
        <v>1</v>
      </c>
      <c r="B2271" s="42" t="s">
        <v>15</v>
      </c>
      <c r="C2271" s="64" t="s">
        <v>4081</v>
      </c>
      <c r="D2271" s="53" t="s">
        <v>4086</v>
      </c>
      <c r="E2271" s="37" t="s">
        <v>4083</v>
      </c>
      <c r="F2271" s="37">
        <v>2825002330</v>
      </c>
      <c r="G2271" s="41" t="s">
        <v>323</v>
      </c>
      <c r="H2271" s="35" t="s">
        <v>30</v>
      </c>
    </row>
    <row r="2272" spans="1:8" s="7" customFormat="1" ht="60" x14ac:dyDescent="0.25">
      <c r="A2272" s="33"/>
      <c r="B2272" s="34" t="s">
        <v>15</v>
      </c>
      <c r="C2272" s="35" t="s">
        <v>4081</v>
      </c>
      <c r="D2272" s="36" t="s">
        <v>4087</v>
      </c>
      <c r="E2272" s="43" t="s">
        <v>4083</v>
      </c>
      <c r="F2272" s="43" t="s">
        <v>4085</v>
      </c>
      <c r="G2272" s="38" t="s">
        <v>239</v>
      </c>
      <c r="H2272" s="36" t="s">
        <v>30</v>
      </c>
    </row>
    <row r="2273" spans="1:8" s="7" customFormat="1" ht="60" x14ac:dyDescent="0.25">
      <c r="A2273" s="33"/>
      <c r="B2273" s="34" t="s">
        <v>15</v>
      </c>
      <c r="C2273" s="35" t="s">
        <v>4081</v>
      </c>
      <c r="D2273" s="36" t="s">
        <v>4088</v>
      </c>
      <c r="E2273" s="43" t="s">
        <v>4083</v>
      </c>
      <c r="F2273" s="43">
        <v>2825002330</v>
      </c>
      <c r="G2273" s="38" t="s">
        <v>239</v>
      </c>
      <c r="H2273" s="36" t="s">
        <v>30</v>
      </c>
    </row>
    <row r="2274" spans="1:8" s="7" customFormat="1" ht="60" x14ac:dyDescent="0.25">
      <c r="A2274" s="33">
        <v>1</v>
      </c>
      <c r="B2274" s="34" t="s">
        <v>15</v>
      </c>
      <c r="C2274" s="35" t="s">
        <v>4089</v>
      </c>
      <c r="D2274" s="36" t="s">
        <v>4090</v>
      </c>
      <c r="E2274" s="43" t="s">
        <v>4091</v>
      </c>
      <c r="F2274" s="43">
        <v>2825002355</v>
      </c>
      <c r="G2274" s="38" t="s">
        <v>228</v>
      </c>
      <c r="H2274" s="36" t="s">
        <v>30</v>
      </c>
    </row>
    <row r="2275" spans="1:8" s="7" customFormat="1" ht="63" x14ac:dyDescent="0.25">
      <c r="A2275" s="33">
        <v>1</v>
      </c>
      <c r="B2275" s="42" t="s">
        <v>15</v>
      </c>
      <c r="C2275" s="64" t="s">
        <v>4089</v>
      </c>
      <c r="D2275" s="53" t="s">
        <v>4092</v>
      </c>
      <c r="E2275" s="37" t="s">
        <v>4091</v>
      </c>
      <c r="F2275" s="37">
        <v>2825002355</v>
      </c>
      <c r="G2275" s="41" t="s">
        <v>323</v>
      </c>
      <c r="H2275" s="35" t="s">
        <v>30</v>
      </c>
    </row>
    <row r="2276" spans="1:8" s="7" customFormat="1" ht="60" x14ac:dyDescent="0.25">
      <c r="A2276" s="33"/>
      <c r="B2276" s="34" t="s">
        <v>15</v>
      </c>
      <c r="C2276" s="35" t="s">
        <v>4089</v>
      </c>
      <c r="D2276" s="36" t="s">
        <v>4093</v>
      </c>
      <c r="E2276" s="43" t="s">
        <v>4091</v>
      </c>
      <c r="F2276" s="43">
        <v>2825002355</v>
      </c>
      <c r="G2276" s="38" t="s">
        <v>228</v>
      </c>
      <c r="H2276" s="36" t="s">
        <v>30</v>
      </c>
    </row>
    <row r="2277" spans="1:8" s="7" customFormat="1" ht="60" x14ac:dyDescent="0.25">
      <c r="A2277" s="33">
        <v>1</v>
      </c>
      <c r="B2277" s="34" t="s">
        <v>15</v>
      </c>
      <c r="C2277" s="35" t="s">
        <v>4094</v>
      </c>
      <c r="D2277" s="36" t="s">
        <v>4095</v>
      </c>
      <c r="E2277" s="43" t="s">
        <v>4096</v>
      </c>
      <c r="F2277" s="43">
        <v>2825002725</v>
      </c>
      <c r="G2277" s="68" t="s">
        <v>239</v>
      </c>
      <c r="H2277" s="36" t="s">
        <v>30</v>
      </c>
    </row>
    <row r="2278" spans="1:8" s="7" customFormat="1" ht="63" x14ac:dyDescent="0.25">
      <c r="A2278" s="33">
        <v>1</v>
      </c>
      <c r="B2278" s="42" t="s">
        <v>15</v>
      </c>
      <c r="C2278" s="64" t="s">
        <v>4097</v>
      </c>
      <c r="D2278" s="53" t="s">
        <v>4098</v>
      </c>
      <c r="E2278" s="37" t="s">
        <v>4099</v>
      </c>
      <c r="F2278" s="37">
        <v>2825033762</v>
      </c>
      <c r="G2278" s="41" t="s">
        <v>323</v>
      </c>
      <c r="H2278" s="35" t="s">
        <v>30</v>
      </c>
    </row>
    <row r="2279" spans="1:8" s="7" customFormat="1" ht="60" x14ac:dyDescent="0.25">
      <c r="A2279" s="33">
        <v>1</v>
      </c>
      <c r="B2279" s="34" t="s">
        <v>15</v>
      </c>
      <c r="C2279" s="35" t="s">
        <v>4100</v>
      </c>
      <c r="D2279" s="36" t="s">
        <v>4101</v>
      </c>
      <c r="E2279" s="43" t="s">
        <v>4099</v>
      </c>
      <c r="F2279" s="43">
        <v>2825033762</v>
      </c>
      <c r="G2279" s="51" t="s">
        <v>228</v>
      </c>
      <c r="H2279" s="36" t="s">
        <v>30</v>
      </c>
    </row>
    <row r="2280" spans="1:8" s="7" customFormat="1" ht="30" x14ac:dyDescent="0.25">
      <c r="A2280" s="39">
        <v>1</v>
      </c>
      <c r="B2280" s="40" t="s">
        <v>15</v>
      </c>
      <c r="C2280" s="35" t="s">
        <v>4102</v>
      </c>
      <c r="D2280" s="36" t="s">
        <v>4103</v>
      </c>
      <c r="E2280" s="35" t="s">
        <v>4104</v>
      </c>
      <c r="F2280" s="35" t="s">
        <v>4105</v>
      </c>
      <c r="G2280" s="41" t="s">
        <v>24</v>
      </c>
      <c r="H2280" s="35" t="s">
        <v>37</v>
      </c>
    </row>
    <row r="2281" spans="1:8" s="7" customFormat="1" ht="60" x14ac:dyDescent="0.25">
      <c r="A2281" s="33">
        <v>1</v>
      </c>
      <c r="B2281" s="34" t="s">
        <v>15</v>
      </c>
      <c r="C2281" s="35" t="s">
        <v>4106</v>
      </c>
      <c r="D2281" s="36" t="s">
        <v>4107</v>
      </c>
      <c r="E2281" s="35" t="s">
        <v>4108</v>
      </c>
      <c r="F2281" s="35">
        <v>2826002686</v>
      </c>
      <c r="G2281" s="41" t="s">
        <v>135</v>
      </c>
      <c r="H2281" s="35" t="s">
        <v>37</v>
      </c>
    </row>
    <row r="2282" spans="1:8" s="7" customFormat="1" ht="60" x14ac:dyDescent="0.25">
      <c r="A2282" s="33"/>
      <c r="B2282" s="34" t="s">
        <v>15</v>
      </c>
      <c r="C2282" s="35" t="s">
        <v>4106</v>
      </c>
      <c r="D2282" s="36" t="s">
        <v>4109</v>
      </c>
      <c r="E2282" s="35" t="s">
        <v>4108</v>
      </c>
      <c r="F2282" s="35" t="s">
        <v>4110</v>
      </c>
      <c r="G2282" s="41" t="s">
        <v>135</v>
      </c>
      <c r="H2282" s="35" t="s">
        <v>37</v>
      </c>
    </row>
    <row r="2283" spans="1:8" s="7" customFormat="1" ht="60" x14ac:dyDescent="0.25">
      <c r="A2283" s="33"/>
      <c r="B2283" s="34" t="s">
        <v>15</v>
      </c>
      <c r="C2283" s="35" t="s">
        <v>4106</v>
      </c>
      <c r="D2283" s="36" t="s">
        <v>4111</v>
      </c>
      <c r="E2283" s="35" t="s">
        <v>4108</v>
      </c>
      <c r="F2283" s="35" t="s">
        <v>4110</v>
      </c>
      <c r="G2283" s="41" t="s">
        <v>135</v>
      </c>
      <c r="H2283" s="35" t="s">
        <v>37</v>
      </c>
    </row>
    <row r="2284" spans="1:8" s="7" customFormat="1" ht="60" x14ac:dyDescent="0.25">
      <c r="A2284" s="33"/>
      <c r="B2284" s="34" t="s">
        <v>15</v>
      </c>
      <c r="C2284" s="35" t="s">
        <v>4106</v>
      </c>
      <c r="D2284" s="36" t="s">
        <v>4112</v>
      </c>
      <c r="E2284" s="35" t="s">
        <v>4108</v>
      </c>
      <c r="F2284" s="35" t="s">
        <v>4110</v>
      </c>
      <c r="G2284" s="41" t="s">
        <v>135</v>
      </c>
      <c r="H2284" s="35" t="s">
        <v>37</v>
      </c>
    </row>
    <row r="2285" spans="1:8" s="7" customFormat="1" ht="60" x14ac:dyDescent="0.25">
      <c r="A2285" s="33"/>
      <c r="B2285" s="34" t="s">
        <v>15</v>
      </c>
      <c r="C2285" s="35" t="s">
        <v>4106</v>
      </c>
      <c r="D2285" s="36" t="s">
        <v>4113</v>
      </c>
      <c r="E2285" s="35" t="s">
        <v>4108</v>
      </c>
      <c r="F2285" s="35" t="s">
        <v>4110</v>
      </c>
      <c r="G2285" s="41" t="s">
        <v>135</v>
      </c>
      <c r="H2285" s="35" t="s">
        <v>37</v>
      </c>
    </row>
    <row r="2286" spans="1:8" s="7" customFormat="1" ht="60" x14ac:dyDescent="0.25">
      <c r="A2286" s="33"/>
      <c r="B2286" s="34" t="s">
        <v>15</v>
      </c>
      <c r="C2286" s="35" t="s">
        <v>4106</v>
      </c>
      <c r="D2286" s="36" t="s">
        <v>4114</v>
      </c>
      <c r="E2286" s="35" t="s">
        <v>4108</v>
      </c>
      <c r="F2286" s="35" t="s">
        <v>4110</v>
      </c>
      <c r="G2286" s="41" t="s">
        <v>135</v>
      </c>
      <c r="H2286" s="35" t="s">
        <v>37</v>
      </c>
    </row>
    <row r="2287" spans="1:8" s="7" customFormat="1" ht="60" x14ac:dyDescent="0.25">
      <c r="A2287" s="33"/>
      <c r="B2287" s="34" t="s">
        <v>15</v>
      </c>
      <c r="C2287" s="35" t="s">
        <v>4106</v>
      </c>
      <c r="D2287" s="36" t="s">
        <v>4115</v>
      </c>
      <c r="E2287" s="35" t="s">
        <v>4108</v>
      </c>
      <c r="F2287" s="35" t="s">
        <v>4110</v>
      </c>
      <c r="G2287" s="41" t="s">
        <v>135</v>
      </c>
      <c r="H2287" s="35" t="s">
        <v>37</v>
      </c>
    </row>
    <row r="2288" spans="1:8" s="7" customFormat="1" ht="60" x14ac:dyDescent="0.25">
      <c r="A2288" s="33"/>
      <c r="B2288" s="34" t="s">
        <v>15</v>
      </c>
      <c r="C2288" s="35" t="s">
        <v>4106</v>
      </c>
      <c r="D2288" s="36" t="s">
        <v>4116</v>
      </c>
      <c r="E2288" s="35" t="s">
        <v>4108</v>
      </c>
      <c r="F2288" s="35" t="s">
        <v>4110</v>
      </c>
      <c r="G2288" s="41" t="s">
        <v>135</v>
      </c>
      <c r="H2288" s="35" t="s">
        <v>37</v>
      </c>
    </row>
    <row r="2289" spans="1:8" s="7" customFormat="1" ht="60" x14ac:dyDescent="0.25">
      <c r="A2289" s="33"/>
      <c r="B2289" s="34" t="s">
        <v>15</v>
      </c>
      <c r="C2289" s="35" t="s">
        <v>4106</v>
      </c>
      <c r="D2289" s="36" t="s">
        <v>4117</v>
      </c>
      <c r="E2289" s="35" t="s">
        <v>4108</v>
      </c>
      <c r="F2289" s="35" t="s">
        <v>4110</v>
      </c>
      <c r="G2289" s="41" t="s">
        <v>135</v>
      </c>
      <c r="H2289" s="35" t="s">
        <v>37</v>
      </c>
    </row>
    <row r="2290" spans="1:8" s="7" customFormat="1" ht="60" x14ac:dyDescent="0.25">
      <c r="A2290" s="33"/>
      <c r="B2290" s="34" t="s">
        <v>15</v>
      </c>
      <c r="C2290" s="35" t="s">
        <v>4106</v>
      </c>
      <c r="D2290" s="36" t="s">
        <v>4118</v>
      </c>
      <c r="E2290" s="35" t="s">
        <v>4108</v>
      </c>
      <c r="F2290" s="35" t="s">
        <v>4110</v>
      </c>
      <c r="G2290" s="41" t="s">
        <v>135</v>
      </c>
      <c r="H2290" s="35" t="s">
        <v>37</v>
      </c>
    </row>
    <row r="2291" spans="1:8" s="7" customFormat="1" ht="60" x14ac:dyDescent="0.25">
      <c r="A2291" s="33"/>
      <c r="B2291" s="34" t="s">
        <v>15</v>
      </c>
      <c r="C2291" s="35" t="s">
        <v>4106</v>
      </c>
      <c r="D2291" s="36" t="s">
        <v>4119</v>
      </c>
      <c r="E2291" s="35" t="s">
        <v>4108</v>
      </c>
      <c r="F2291" s="35" t="s">
        <v>4110</v>
      </c>
      <c r="G2291" s="41" t="s">
        <v>135</v>
      </c>
      <c r="H2291" s="35" t="s">
        <v>37</v>
      </c>
    </row>
    <row r="2292" spans="1:8" s="7" customFormat="1" ht="60" x14ac:dyDescent="0.25">
      <c r="A2292" s="33"/>
      <c r="B2292" s="34" t="s">
        <v>15</v>
      </c>
      <c r="C2292" s="35" t="s">
        <v>4106</v>
      </c>
      <c r="D2292" s="36" t="s">
        <v>4120</v>
      </c>
      <c r="E2292" s="35" t="s">
        <v>4108</v>
      </c>
      <c r="F2292" s="35" t="s">
        <v>4110</v>
      </c>
      <c r="G2292" s="41" t="s">
        <v>135</v>
      </c>
      <c r="H2292" s="35" t="s">
        <v>37</v>
      </c>
    </row>
    <row r="2293" spans="1:8" s="7" customFormat="1" ht="60" x14ac:dyDescent="0.25">
      <c r="A2293" s="33"/>
      <c r="B2293" s="34" t="s">
        <v>15</v>
      </c>
      <c r="C2293" s="35" t="s">
        <v>4106</v>
      </c>
      <c r="D2293" s="36" t="s">
        <v>4121</v>
      </c>
      <c r="E2293" s="35" t="s">
        <v>4108</v>
      </c>
      <c r="F2293" s="35" t="s">
        <v>4110</v>
      </c>
      <c r="G2293" s="41" t="s">
        <v>135</v>
      </c>
      <c r="H2293" s="35" t="s">
        <v>37</v>
      </c>
    </row>
    <row r="2294" spans="1:8" s="7" customFormat="1" ht="63" x14ac:dyDescent="0.25">
      <c r="A2294" s="33">
        <v>1</v>
      </c>
      <c r="B2294" s="42" t="s">
        <v>15</v>
      </c>
      <c r="C2294" s="64" t="s">
        <v>4122</v>
      </c>
      <c r="D2294" s="53" t="s">
        <v>4123</v>
      </c>
      <c r="E2294" s="37" t="s">
        <v>4124</v>
      </c>
      <c r="F2294" s="37" t="s">
        <v>4125</v>
      </c>
      <c r="G2294" s="41" t="s">
        <v>323</v>
      </c>
      <c r="H2294" s="35" t="s">
        <v>37</v>
      </c>
    </row>
    <row r="2295" spans="1:8" s="7" customFormat="1" ht="60" x14ac:dyDescent="0.25">
      <c r="A2295" s="33">
        <v>1</v>
      </c>
      <c r="B2295" s="34" t="s">
        <v>15</v>
      </c>
      <c r="C2295" s="35" t="s">
        <v>4122</v>
      </c>
      <c r="D2295" s="36" t="s">
        <v>4126</v>
      </c>
      <c r="E2295" s="43" t="s">
        <v>4124</v>
      </c>
      <c r="F2295" s="43" t="s">
        <v>4125</v>
      </c>
      <c r="G2295" s="38" t="s">
        <v>232</v>
      </c>
      <c r="H2295" s="72" t="s">
        <v>37</v>
      </c>
    </row>
    <row r="2296" spans="1:8" s="7" customFormat="1" ht="60" x14ac:dyDescent="0.25">
      <c r="A2296" s="33"/>
      <c r="B2296" s="34" t="s">
        <v>15</v>
      </c>
      <c r="C2296" s="35" t="s">
        <v>4122</v>
      </c>
      <c r="D2296" s="36" t="s">
        <v>4127</v>
      </c>
      <c r="E2296" s="43" t="s">
        <v>4124</v>
      </c>
      <c r="F2296" s="43">
        <v>2826003023</v>
      </c>
      <c r="G2296" s="38" t="s">
        <v>232</v>
      </c>
      <c r="H2296" s="72" t="s">
        <v>37</v>
      </c>
    </row>
    <row r="2297" spans="1:8" s="7" customFormat="1" ht="60" x14ac:dyDescent="0.25">
      <c r="A2297" s="33"/>
      <c r="B2297" s="34" t="s">
        <v>15</v>
      </c>
      <c r="C2297" s="35" t="s">
        <v>4122</v>
      </c>
      <c r="D2297" s="36" t="s">
        <v>4128</v>
      </c>
      <c r="E2297" s="43" t="s">
        <v>4124</v>
      </c>
      <c r="F2297" s="43" t="s">
        <v>4125</v>
      </c>
      <c r="G2297" s="38" t="s">
        <v>232</v>
      </c>
      <c r="H2297" s="72" t="s">
        <v>37</v>
      </c>
    </row>
    <row r="2298" spans="1:8" s="7" customFormat="1" ht="60" x14ac:dyDescent="0.25">
      <c r="A2298" s="33"/>
      <c r="B2298" s="34" t="s">
        <v>15</v>
      </c>
      <c r="C2298" s="35" t="s">
        <v>4122</v>
      </c>
      <c r="D2298" s="36" t="s">
        <v>4128</v>
      </c>
      <c r="E2298" s="43">
        <v>1022801227910</v>
      </c>
      <c r="F2298" s="43" t="s">
        <v>4125</v>
      </c>
      <c r="G2298" s="38" t="s">
        <v>232</v>
      </c>
      <c r="H2298" s="72" t="s">
        <v>37</v>
      </c>
    </row>
    <row r="2299" spans="1:8" s="7" customFormat="1" ht="60" x14ac:dyDescent="0.25">
      <c r="A2299" s="33">
        <v>1</v>
      </c>
      <c r="B2299" s="34" t="s">
        <v>15</v>
      </c>
      <c r="C2299" s="35" t="s">
        <v>4129</v>
      </c>
      <c r="D2299" s="36" t="s">
        <v>4130</v>
      </c>
      <c r="E2299" s="43" t="s">
        <v>4131</v>
      </c>
      <c r="F2299" s="43">
        <v>2826003048</v>
      </c>
      <c r="G2299" s="51" t="s">
        <v>45</v>
      </c>
      <c r="H2299" s="72" t="s">
        <v>37</v>
      </c>
    </row>
    <row r="2300" spans="1:8" s="7" customFormat="1" ht="63" x14ac:dyDescent="0.25">
      <c r="A2300" s="33">
        <v>1</v>
      </c>
      <c r="B2300" s="42" t="s">
        <v>15</v>
      </c>
      <c r="C2300" s="64" t="s">
        <v>4132</v>
      </c>
      <c r="D2300" s="53" t="s">
        <v>4133</v>
      </c>
      <c r="E2300" s="37" t="s">
        <v>4134</v>
      </c>
      <c r="F2300" s="37">
        <v>2826003143</v>
      </c>
      <c r="G2300" s="41" t="s">
        <v>323</v>
      </c>
      <c r="H2300" s="35" t="s">
        <v>37</v>
      </c>
    </row>
    <row r="2301" spans="1:8" s="7" customFormat="1" ht="60" x14ac:dyDescent="0.25">
      <c r="A2301" s="33">
        <v>1</v>
      </c>
      <c r="B2301" s="34" t="s">
        <v>15</v>
      </c>
      <c r="C2301" s="35" t="s">
        <v>4132</v>
      </c>
      <c r="D2301" s="36" t="s">
        <v>4135</v>
      </c>
      <c r="E2301" s="43" t="s">
        <v>4134</v>
      </c>
      <c r="F2301" s="43">
        <v>2826003143</v>
      </c>
      <c r="G2301" s="51" t="s">
        <v>218</v>
      </c>
      <c r="H2301" s="72" t="s">
        <v>37</v>
      </c>
    </row>
    <row r="2302" spans="1:8" s="7" customFormat="1" ht="63" x14ac:dyDescent="0.25">
      <c r="A2302" s="33">
        <v>1</v>
      </c>
      <c r="B2302" s="42" t="s">
        <v>15</v>
      </c>
      <c r="C2302" s="64" t="s">
        <v>4136</v>
      </c>
      <c r="D2302" s="53" t="s">
        <v>4137</v>
      </c>
      <c r="E2302" s="37" t="s">
        <v>4138</v>
      </c>
      <c r="F2302" s="37">
        <v>2826003150</v>
      </c>
      <c r="G2302" s="41" t="s">
        <v>323</v>
      </c>
      <c r="H2302" s="35" t="s">
        <v>37</v>
      </c>
    </row>
    <row r="2303" spans="1:8" s="7" customFormat="1" ht="60" x14ac:dyDescent="0.25">
      <c r="A2303" s="33">
        <v>1</v>
      </c>
      <c r="B2303" s="34" t="s">
        <v>15</v>
      </c>
      <c r="C2303" s="35" t="s">
        <v>4136</v>
      </c>
      <c r="D2303" s="36" t="s">
        <v>4139</v>
      </c>
      <c r="E2303" s="43" t="s">
        <v>4138</v>
      </c>
      <c r="F2303" s="43" t="s">
        <v>4140</v>
      </c>
      <c r="G2303" s="51" t="s">
        <v>218</v>
      </c>
      <c r="H2303" s="72" t="s">
        <v>37</v>
      </c>
    </row>
    <row r="2304" spans="1:8" s="7" customFormat="1" ht="60" x14ac:dyDescent="0.25">
      <c r="A2304" s="33"/>
      <c r="B2304" s="34" t="s">
        <v>15</v>
      </c>
      <c r="C2304" s="35" t="s">
        <v>4136</v>
      </c>
      <c r="D2304" s="36" t="s">
        <v>4141</v>
      </c>
      <c r="E2304" s="43" t="s">
        <v>4138</v>
      </c>
      <c r="F2304" s="43">
        <v>2826003150</v>
      </c>
      <c r="G2304" s="51" t="s">
        <v>218</v>
      </c>
      <c r="H2304" s="72" t="s">
        <v>37</v>
      </c>
    </row>
    <row r="2305" spans="1:8" s="7" customFormat="1" ht="60" x14ac:dyDescent="0.25">
      <c r="A2305" s="33"/>
      <c r="B2305" s="34" t="s">
        <v>15</v>
      </c>
      <c r="C2305" s="35" t="s">
        <v>4136</v>
      </c>
      <c r="D2305" s="36" t="s">
        <v>4139</v>
      </c>
      <c r="E2305" s="43" t="s">
        <v>4138</v>
      </c>
      <c r="F2305" s="43">
        <v>2826003150</v>
      </c>
      <c r="G2305" s="51" t="s">
        <v>218</v>
      </c>
      <c r="H2305" s="72" t="s">
        <v>37</v>
      </c>
    </row>
    <row r="2306" spans="1:8" s="7" customFormat="1" ht="30" x14ac:dyDescent="0.25">
      <c r="A2306" s="33">
        <v>1</v>
      </c>
      <c r="B2306" s="42" t="s">
        <v>15</v>
      </c>
      <c r="C2306" s="64" t="s">
        <v>4142</v>
      </c>
      <c r="D2306" s="53" t="s">
        <v>4143</v>
      </c>
      <c r="E2306" s="37" t="s">
        <v>4144</v>
      </c>
      <c r="F2306" s="37">
        <v>2826003175</v>
      </c>
      <c r="G2306" s="41" t="s">
        <v>323</v>
      </c>
      <c r="H2306" s="35" t="s">
        <v>37</v>
      </c>
    </row>
    <row r="2307" spans="1:8" s="7" customFormat="1" ht="60" x14ac:dyDescent="0.25">
      <c r="A2307" s="33">
        <v>1</v>
      </c>
      <c r="B2307" s="34" t="s">
        <v>15</v>
      </c>
      <c r="C2307" s="35" t="s">
        <v>4145</v>
      </c>
      <c r="D2307" s="36" t="s">
        <v>4146</v>
      </c>
      <c r="E2307" s="43" t="s">
        <v>4144</v>
      </c>
      <c r="F2307" s="43">
        <v>2826003175</v>
      </c>
      <c r="G2307" s="38" t="s">
        <v>228</v>
      </c>
      <c r="H2307" s="72" t="s">
        <v>37</v>
      </c>
    </row>
    <row r="2308" spans="1:8" s="7" customFormat="1" ht="60" x14ac:dyDescent="0.25">
      <c r="A2308" s="33"/>
      <c r="B2308" s="34" t="s">
        <v>15</v>
      </c>
      <c r="C2308" s="35" t="s">
        <v>4145</v>
      </c>
      <c r="D2308" s="36" t="s">
        <v>4146</v>
      </c>
      <c r="E2308" s="43" t="s">
        <v>4144</v>
      </c>
      <c r="F2308" s="43">
        <v>2826003175</v>
      </c>
      <c r="G2308" s="38" t="s">
        <v>228</v>
      </c>
      <c r="H2308" s="72" t="s">
        <v>37</v>
      </c>
    </row>
    <row r="2309" spans="1:8" s="7" customFormat="1" ht="63" x14ac:dyDescent="0.25">
      <c r="A2309" s="33">
        <v>1</v>
      </c>
      <c r="B2309" s="42" t="s">
        <v>15</v>
      </c>
      <c r="C2309" s="64" t="s">
        <v>4147</v>
      </c>
      <c r="D2309" s="53" t="s">
        <v>4148</v>
      </c>
      <c r="E2309" s="37" t="s">
        <v>4149</v>
      </c>
      <c r="F2309" s="37" t="s">
        <v>4150</v>
      </c>
      <c r="G2309" s="41" t="s">
        <v>323</v>
      </c>
      <c r="H2309" s="35" t="s">
        <v>37</v>
      </c>
    </row>
    <row r="2310" spans="1:8" s="7" customFormat="1" ht="60" x14ac:dyDescent="0.25">
      <c r="A2310" s="33">
        <v>1</v>
      </c>
      <c r="B2310" s="34" t="s">
        <v>15</v>
      </c>
      <c r="C2310" s="35" t="s">
        <v>4151</v>
      </c>
      <c r="D2310" s="36" t="s">
        <v>4152</v>
      </c>
      <c r="E2310" s="43" t="s">
        <v>4149</v>
      </c>
      <c r="F2310" s="43">
        <v>2826003182</v>
      </c>
      <c r="G2310" s="51" t="s">
        <v>232</v>
      </c>
      <c r="H2310" s="72" t="s">
        <v>37</v>
      </c>
    </row>
    <row r="2311" spans="1:8" s="7" customFormat="1" ht="60" x14ac:dyDescent="0.25">
      <c r="A2311" s="33"/>
      <c r="B2311" s="34" t="s">
        <v>15</v>
      </c>
      <c r="C2311" s="35" t="s">
        <v>4151</v>
      </c>
      <c r="D2311" s="36" t="s">
        <v>4153</v>
      </c>
      <c r="E2311" s="43" t="s">
        <v>4149</v>
      </c>
      <c r="F2311" s="43" t="s">
        <v>4150</v>
      </c>
      <c r="G2311" s="51" t="s">
        <v>232</v>
      </c>
      <c r="H2311" s="72" t="s">
        <v>37</v>
      </c>
    </row>
    <row r="2312" spans="1:8" s="7" customFormat="1" ht="31.5" x14ac:dyDescent="0.25">
      <c r="A2312" s="33">
        <v>1</v>
      </c>
      <c r="B2312" s="42" t="s">
        <v>15</v>
      </c>
      <c r="C2312" s="64" t="s">
        <v>4154</v>
      </c>
      <c r="D2312" s="53" t="s">
        <v>4155</v>
      </c>
      <c r="E2312" s="37" t="s">
        <v>4156</v>
      </c>
      <c r="F2312" s="37" t="s">
        <v>4157</v>
      </c>
      <c r="G2312" s="41" t="s">
        <v>323</v>
      </c>
      <c r="H2312" s="35" t="s">
        <v>37</v>
      </c>
    </row>
    <row r="2313" spans="1:8" s="7" customFormat="1" ht="60" x14ac:dyDescent="0.25">
      <c r="A2313" s="33">
        <v>1</v>
      </c>
      <c r="B2313" s="34" t="s">
        <v>15</v>
      </c>
      <c r="C2313" s="35" t="s">
        <v>4158</v>
      </c>
      <c r="D2313" s="36" t="s">
        <v>4159</v>
      </c>
      <c r="E2313" s="35" t="s">
        <v>4156</v>
      </c>
      <c r="F2313" s="35">
        <v>2826003190</v>
      </c>
      <c r="G2313" s="41" t="s">
        <v>18</v>
      </c>
      <c r="H2313" s="35" t="s">
        <v>37</v>
      </c>
    </row>
    <row r="2314" spans="1:8" s="7" customFormat="1" ht="60" x14ac:dyDescent="0.25">
      <c r="A2314" s="33"/>
      <c r="B2314" s="34" t="s">
        <v>15</v>
      </c>
      <c r="C2314" s="35" t="s">
        <v>4158</v>
      </c>
      <c r="D2314" s="36" t="s">
        <v>4160</v>
      </c>
      <c r="E2314" s="35" t="s">
        <v>4156</v>
      </c>
      <c r="F2314" s="35" t="s">
        <v>4157</v>
      </c>
      <c r="G2314" s="41" t="s">
        <v>18</v>
      </c>
      <c r="H2314" s="35" t="s">
        <v>37</v>
      </c>
    </row>
    <row r="2315" spans="1:8" s="7" customFormat="1" ht="60" x14ac:dyDescent="0.25">
      <c r="A2315" s="33"/>
      <c r="B2315" s="34" t="s">
        <v>15</v>
      </c>
      <c r="C2315" s="35" t="s">
        <v>4158</v>
      </c>
      <c r="D2315" s="36" t="s">
        <v>4161</v>
      </c>
      <c r="E2315" s="35" t="s">
        <v>4156</v>
      </c>
      <c r="F2315" s="35" t="s">
        <v>4157</v>
      </c>
      <c r="G2315" s="41" t="s">
        <v>18</v>
      </c>
      <c r="H2315" s="35" t="s">
        <v>37</v>
      </c>
    </row>
    <row r="2316" spans="1:8" s="7" customFormat="1" ht="30" x14ac:dyDescent="0.25">
      <c r="A2316" s="33">
        <v>1</v>
      </c>
      <c r="B2316" s="42" t="s">
        <v>15</v>
      </c>
      <c r="C2316" s="64" t="s">
        <v>4162</v>
      </c>
      <c r="D2316" s="53" t="s">
        <v>4163</v>
      </c>
      <c r="E2316" s="37">
        <v>1022801227646</v>
      </c>
      <c r="F2316" s="37">
        <v>2826003256</v>
      </c>
      <c r="G2316" s="41" t="s">
        <v>323</v>
      </c>
      <c r="H2316" s="35" t="s">
        <v>37</v>
      </c>
    </row>
    <row r="2317" spans="1:8" s="7" customFormat="1" ht="45" x14ac:dyDescent="0.25">
      <c r="A2317" s="33">
        <v>1</v>
      </c>
      <c r="B2317" s="34" t="s">
        <v>15</v>
      </c>
      <c r="C2317" s="35" t="s">
        <v>4164</v>
      </c>
      <c r="D2317" s="36" t="s">
        <v>4165</v>
      </c>
      <c r="E2317" s="43">
        <v>1022801227646</v>
      </c>
      <c r="F2317" s="43">
        <v>2826003256</v>
      </c>
      <c r="G2317" s="38" t="s">
        <v>228</v>
      </c>
      <c r="H2317" s="72" t="s">
        <v>37</v>
      </c>
    </row>
    <row r="2318" spans="1:8" s="7" customFormat="1" ht="45" x14ac:dyDescent="0.25">
      <c r="A2318" s="33"/>
      <c r="B2318" s="34" t="s">
        <v>15</v>
      </c>
      <c r="C2318" s="35" t="s">
        <v>4164</v>
      </c>
      <c r="D2318" s="36" t="s">
        <v>4166</v>
      </c>
      <c r="E2318" s="43" t="s">
        <v>4167</v>
      </c>
      <c r="F2318" s="43">
        <v>2826003256</v>
      </c>
      <c r="G2318" s="38" t="s">
        <v>228</v>
      </c>
      <c r="H2318" s="72" t="s">
        <v>37</v>
      </c>
    </row>
    <row r="2319" spans="1:8" s="7" customFormat="1" ht="60" x14ac:dyDescent="0.25">
      <c r="A2319" s="33">
        <v>1</v>
      </c>
      <c r="B2319" s="34" t="s">
        <v>15</v>
      </c>
      <c r="C2319" s="35" t="s">
        <v>4168</v>
      </c>
      <c r="D2319" s="36" t="s">
        <v>4169</v>
      </c>
      <c r="E2319" s="43" t="s">
        <v>4170</v>
      </c>
      <c r="F2319" s="43">
        <v>2826003320</v>
      </c>
      <c r="G2319" s="38" t="s">
        <v>239</v>
      </c>
      <c r="H2319" s="72" t="s">
        <v>37</v>
      </c>
    </row>
    <row r="2320" spans="1:8" s="7" customFormat="1" ht="63" x14ac:dyDescent="0.25">
      <c r="A2320" s="33">
        <v>1</v>
      </c>
      <c r="B2320" s="42" t="s">
        <v>15</v>
      </c>
      <c r="C2320" s="64" t="s">
        <v>4171</v>
      </c>
      <c r="D2320" s="53" t="s">
        <v>4172</v>
      </c>
      <c r="E2320" s="37" t="s">
        <v>4173</v>
      </c>
      <c r="F2320" s="37">
        <v>2826003601</v>
      </c>
      <c r="G2320" s="41" t="s">
        <v>323</v>
      </c>
      <c r="H2320" s="35" t="s">
        <v>37</v>
      </c>
    </row>
    <row r="2321" spans="1:8" s="7" customFormat="1" ht="60" x14ac:dyDescent="0.25">
      <c r="A2321" s="33">
        <v>1</v>
      </c>
      <c r="B2321" s="45" t="s">
        <v>15</v>
      </c>
      <c r="C2321" s="35" t="s">
        <v>4171</v>
      </c>
      <c r="D2321" s="36" t="s">
        <v>4174</v>
      </c>
      <c r="E2321" s="35" t="s">
        <v>4173</v>
      </c>
      <c r="F2321" s="46">
        <v>2826003601</v>
      </c>
      <c r="G2321" s="47" t="s">
        <v>135</v>
      </c>
      <c r="H2321" s="35" t="s">
        <v>37</v>
      </c>
    </row>
    <row r="2322" spans="1:8" s="7" customFormat="1" ht="60" x14ac:dyDescent="0.25">
      <c r="A2322" s="33">
        <v>1</v>
      </c>
      <c r="B2322" s="34" t="s">
        <v>15</v>
      </c>
      <c r="C2322" s="35" t="s">
        <v>4171</v>
      </c>
      <c r="D2322" s="36" t="s">
        <v>4175</v>
      </c>
      <c r="E2322" s="35" t="s">
        <v>4173</v>
      </c>
      <c r="F2322" s="35">
        <v>2826003601</v>
      </c>
      <c r="G2322" s="41" t="s">
        <v>18</v>
      </c>
      <c r="H2322" s="35" t="s">
        <v>37</v>
      </c>
    </row>
    <row r="2323" spans="1:8" s="7" customFormat="1" ht="60" x14ac:dyDescent="0.25">
      <c r="A2323" s="33"/>
      <c r="B2323" s="34" t="s">
        <v>15</v>
      </c>
      <c r="C2323" s="35" t="s">
        <v>4171</v>
      </c>
      <c r="D2323" s="36" t="s">
        <v>4176</v>
      </c>
      <c r="E2323" s="35" t="s">
        <v>4173</v>
      </c>
      <c r="F2323" s="35" t="s">
        <v>4177</v>
      </c>
      <c r="G2323" s="41" t="s">
        <v>18</v>
      </c>
      <c r="H2323" s="35" t="s">
        <v>37</v>
      </c>
    </row>
    <row r="2324" spans="1:8" s="7" customFormat="1" ht="60" x14ac:dyDescent="0.25">
      <c r="A2324" s="33"/>
      <c r="B2324" s="34" t="s">
        <v>15</v>
      </c>
      <c r="C2324" s="35" t="s">
        <v>4171</v>
      </c>
      <c r="D2324" s="36" t="s">
        <v>4174</v>
      </c>
      <c r="E2324" s="35" t="s">
        <v>4173</v>
      </c>
      <c r="F2324" s="35" t="s">
        <v>4177</v>
      </c>
      <c r="G2324" s="41" t="s">
        <v>18</v>
      </c>
      <c r="H2324" s="35" t="s">
        <v>37</v>
      </c>
    </row>
    <row r="2325" spans="1:8" s="7" customFormat="1" ht="30" x14ac:dyDescent="0.25">
      <c r="A2325" s="33">
        <v>1</v>
      </c>
      <c r="B2325" s="42" t="s">
        <v>15</v>
      </c>
      <c r="C2325" s="64" t="s">
        <v>4178</v>
      </c>
      <c r="D2325" s="53" t="s">
        <v>4179</v>
      </c>
      <c r="E2325" s="37">
        <v>1022801226690</v>
      </c>
      <c r="F2325" s="37">
        <v>2826003697</v>
      </c>
      <c r="G2325" s="41" t="s">
        <v>323</v>
      </c>
      <c r="H2325" s="35" t="s">
        <v>37</v>
      </c>
    </row>
    <row r="2326" spans="1:8" s="7" customFormat="1" ht="75" x14ac:dyDescent="0.25">
      <c r="A2326" s="33">
        <v>1</v>
      </c>
      <c r="B2326" s="34" t="s">
        <v>15</v>
      </c>
      <c r="C2326" s="35" t="s">
        <v>4180</v>
      </c>
      <c r="D2326" s="36" t="s">
        <v>4181</v>
      </c>
      <c r="E2326" s="43">
        <v>1022801226690</v>
      </c>
      <c r="F2326" s="43">
        <v>2826003697</v>
      </c>
      <c r="G2326" s="51" t="s">
        <v>228</v>
      </c>
      <c r="H2326" s="72" t="s">
        <v>37</v>
      </c>
    </row>
    <row r="2327" spans="1:8" s="7" customFormat="1" ht="75" x14ac:dyDescent="0.25">
      <c r="A2327" s="33"/>
      <c r="B2327" s="34" t="s">
        <v>15</v>
      </c>
      <c r="C2327" s="35" t="s">
        <v>4180</v>
      </c>
      <c r="D2327" s="36" t="s">
        <v>4181</v>
      </c>
      <c r="E2327" s="43" t="s">
        <v>4182</v>
      </c>
      <c r="F2327" s="43">
        <v>2826003697</v>
      </c>
      <c r="G2327" s="51" t="s">
        <v>228</v>
      </c>
      <c r="H2327" s="72" t="s">
        <v>37</v>
      </c>
    </row>
    <row r="2328" spans="1:8" s="7" customFormat="1" ht="60" x14ac:dyDescent="0.25">
      <c r="A2328" s="33">
        <v>1</v>
      </c>
      <c r="B2328" s="34" t="s">
        <v>15</v>
      </c>
      <c r="C2328" s="35" t="s">
        <v>4183</v>
      </c>
      <c r="D2328" s="36" t="s">
        <v>4184</v>
      </c>
      <c r="E2328" s="43" t="s">
        <v>4185</v>
      </c>
      <c r="F2328" s="43" t="s">
        <v>4186</v>
      </c>
      <c r="G2328" s="51" t="s">
        <v>93</v>
      </c>
      <c r="H2328" s="72" t="s">
        <v>37</v>
      </c>
    </row>
    <row r="2329" spans="1:8" s="7" customFormat="1" ht="63" x14ac:dyDescent="0.25">
      <c r="A2329" s="33">
        <v>1</v>
      </c>
      <c r="B2329" s="42" t="s">
        <v>15</v>
      </c>
      <c r="C2329" s="64" t="s">
        <v>4187</v>
      </c>
      <c r="D2329" s="53" t="s">
        <v>4188</v>
      </c>
      <c r="E2329" s="37" t="s">
        <v>4185</v>
      </c>
      <c r="F2329" s="37">
        <v>2826003714</v>
      </c>
      <c r="G2329" s="41" t="s">
        <v>323</v>
      </c>
      <c r="H2329" s="35" t="s">
        <v>37</v>
      </c>
    </row>
    <row r="2330" spans="1:8" s="7" customFormat="1" ht="60" x14ac:dyDescent="0.25">
      <c r="A2330" s="33"/>
      <c r="B2330" s="34" t="s">
        <v>15</v>
      </c>
      <c r="C2330" s="35" t="s">
        <v>4183</v>
      </c>
      <c r="D2330" s="36" t="s">
        <v>4184</v>
      </c>
      <c r="E2330" s="43" t="s">
        <v>4185</v>
      </c>
      <c r="F2330" s="43">
        <v>2826003714</v>
      </c>
      <c r="G2330" s="51" t="s">
        <v>93</v>
      </c>
      <c r="H2330" s="72" t="s">
        <v>37</v>
      </c>
    </row>
    <row r="2331" spans="1:8" s="7" customFormat="1" ht="78.75" x14ac:dyDescent="0.25">
      <c r="A2331" s="33">
        <v>1</v>
      </c>
      <c r="B2331" s="42" t="s">
        <v>15</v>
      </c>
      <c r="C2331" s="64" t="s">
        <v>4189</v>
      </c>
      <c r="D2331" s="53" t="s">
        <v>4190</v>
      </c>
      <c r="E2331" s="37" t="s">
        <v>4191</v>
      </c>
      <c r="F2331" s="37">
        <v>2826003721</v>
      </c>
      <c r="G2331" s="41" t="s">
        <v>323</v>
      </c>
      <c r="H2331" s="35" t="s">
        <v>37</v>
      </c>
    </row>
    <row r="2332" spans="1:8" s="7" customFormat="1" ht="75" x14ac:dyDescent="0.25">
      <c r="A2332" s="33">
        <v>1</v>
      </c>
      <c r="B2332" s="34" t="s">
        <v>15</v>
      </c>
      <c r="C2332" s="35" t="s">
        <v>4189</v>
      </c>
      <c r="D2332" s="36" t="s">
        <v>4192</v>
      </c>
      <c r="E2332" s="43">
        <v>1022801226667</v>
      </c>
      <c r="F2332" s="43">
        <v>2826003721</v>
      </c>
      <c r="G2332" s="38" t="s">
        <v>93</v>
      </c>
      <c r="H2332" s="72" t="s">
        <v>37</v>
      </c>
    </row>
    <row r="2333" spans="1:8" s="7" customFormat="1" ht="75" x14ac:dyDescent="0.25">
      <c r="A2333" s="33"/>
      <c r="B2333" s="34" t="s">
        <v>15</v>
      </c>
      <c r="C2333" s="35" t="s">
        <v>4189</v>
      </c>
      <c r="D2333" s="36" t="s">
        <v>4193</v>
      </c>
      <c r="E2333" s="43" t="s">
        <v>4191</v>
      </c>
      <c r="F2333" s="43" t="s">
        <v>4194</v>
      </c>
      <c r="G2333" s="38" t="s">
        <v>93</v>
      </c>
      <c r="H2333" s="72" t="s">
        <v>37</v>
      </c>
    </row>
    <row r="2334" spans="1:8" s="7" customFormat="1" ht="75" x14ac:dyDescent="0.25">
      <c r="A2334" s="33"/>
      <c r="B2334" s="34" t="s">
        <v>15</v>
      </c>
      <c r="C2334" s="35" t="s">
        <v>4189</v>
      </c>
      <c r="D2334" s="36" t="s">
        <v>4192</v>
      </c>
      <c r="E2334" s="43" t="s">
        <v>4191</v>
      </c>
      <c r="F2334" s="43">
        <v>2826003721</v>
      </c>
      <c r="G2334" s="38" t="s">
        <v>93</v>
      </c>
      <c r="H2334" s="72" t="s">
        <v>37</v>
      </c>
    </row>
    <row r="2335" spans="1:8" s="7" customFormat="1" ht="45" x14ac:dyDescent="0.25">
      <c r="A2335" s="33">
        <v>1</v>
      </c>
      <c r="B2335" s="34" t="s">
        <v>15</v>
      </c>
      <c r="C2335" s="35" t="s">
        <v>4195</v>
      </c>
      <c r="D2335" s="36" t="s">
        <v>4196</v>
      </c>
      <c r="E2335" s="43" t="s">
        <v>4197</v>
      </c>
      <c r="F2335" s="43">
        <v>2826003827</v>
      </c>
      <c r="G2335" s="38" t="s">
        <v>45</v>
      </c>
      <c r="H2335" s="72" t="s">
        <v>37</v>
      </c>
    </row>
    <row r="2336" spans="1:8" s="7" customFormat="1" ht="30" x14ac:dyDescent="0.25">
      <c r="A2336" s="33">
        <v>1</v>
      </c>
      <c r="B2336" s="34" t="s">
        <v>15</v>
      </c>
      <c r="C2336" s="35" t="s">
        <v>4198</v>
      </c>
      <c r="D2336" s="36" t="s">
        <v>4199</v>
      </c>
      <c r="E2336" s="35" t="s">
        <v>4200</v>
      </c>
      <c r="F2336" s="35">
        <v>2826004482</v>
      </c>
      <c r="G2336" s="41" t="s">
        <v>135</v>
      </c>
      <c r="H2336" s="35" t="s">
        <v>37</v>
      </c>
    </row>
    <row r="2337" spans="1:8" s="7" customFormat="1" ht="30" x14ac:dyDescent="0.25">
      <c r="A2337" s="33"/>
      <c r="B2337" s="34" t="s">
        <v>15</v>
      </c>
      <c r="C2337" s="35" t="s">
        <v>4198</v>
      </c>
      <c r="D2337" s="36" t="s">
        <v>4201</v>
      </c>
      <c r="E2337" s="35" t="s">
        <v>4200</v>
      </c>
      <c r="F2337" s="35" t="s">
        <v>4202</v>
      </c>
      <c r="G2337" s="41" t="s">
        <v>135</v>
      </c>
      <c r="H2337" s="35" t="s">
        <v>37</v>
      </c>
    </row>
    <row r="2338" spans="1:8" s="7" customFormat="1" ht="30" x14ac:dyDescent="0.25">
      <c r="A2338" s="33"/>
      <c r="B2338" s="34" t="s">
        <v>15</v>
      </c>
      <c r="C2338" s="35" t="s">
        <v>4198</v>
      </c>
      <c r="D2338" s="36" t="s">
        <v>4203</v>
      </c>
      <c r="E2338" s="35" t="s">
        <v>4200</v>
      </c>
      <c r="F2338" s="35" t="s">
        <v>4202</v>
      </c>
      <c r="G2338" s="41" t="s">
        <v>135</v>
      </c>
      <c r="H2338" s="35" t="s">
        <v>37</v>
      </c>
    </row>
    <row r="2339" spans="1:8" s="7" customFormat="1" ht="30" x14ac:dyDescent="0.25">
      <c r="A2339" s="39">
        <v>1</v>
      </c>
      <c r="B2339" s="40" t="s">
        <v>15</v>
      </c>
      <c r="C2339" s="35" t="s">
        <v>4204</v>
      </c>
      <c r="D2339" s="36" t="s">
        <v>4205</v>
      </c>
      <c r="E2339" s="35" t="s">
        <v>4206</v>
      </c>
      <c r="F2339" s="35" t="s">
        <v>4207</v>
      </c>
      <c r="G2339" s="41" t="s">
        <v>334</v>
      </c>
      <c r="H2339" s="35" t="s">
        <v>37</v>
      </c>
    </row>
    <row r="2340" spans="1:8" s="7" customFormat="1" ht="30" x14ac:dyDescent="0.25">
      <c r="A2340" s="39"/>
      <c r="B2340" s="40" t="s">
        <v>15</v>
      </c>
      <c r="C2340" s="35" t="s">
        <v>4204</v>
      </c>
      <c r="D2340" s="36" t="s">
        <v>4208</v>
      </c>
      <c r="E2340" s="35" t="s">
        <v>4206</v>
      </c>
      <c r="F2340" s="35" t="s">
        <v>4207</v>
      </c>
      <c r="G2340" s="41" t="s">
        <v>334</v>
      </c>
      <c r="H2340" s="35" t="s">
        <v>37</v>
      </c>
    </row>
    <row r="2341" spans="1:8" s="7" customFormat="1" ht="45" x14ac:dyDescent="0.25">
      <c r="A2341" s="33">
        <v>1</v>
      </c>
      <c r="B2341" s="34" t="s">
        <v>15</v>
      </c>
      <c r="C2341" s="35" t="s">
        <v>4209</v>
      </c>
      <c r="D2341" s="36" t="s">
        <v>4210</v>
      </c>
      <c r="E2341" s="37" t="s">
        <v>4211</v>
      </c>
      <c r="F2341" s="37">
        <v>2826005119</v>
      </c>
      <c r="G2341" s="38" t="s">
        <v>93</v>
      </c>
      <c r="H2341" s="35" t="s">
        <v>37</v>
      </c>
    </row>
    <row r="2342" spans="1:8" s="7" customFormat="1" ht="45" x14ac:dyDescent="0.25">
      <c r="A2342" s="39">
        <v>1</v>
      </c>
      <c r="B2342" s="40" t="s">
        <v>15</v>
      </c>
      <c r="C2342" s="35" t="s">
        <v>4209</v>
      </c>
      <c r="D2342" s="36" t="s">
        <v>4212</v>
      </c>
      <c r="E2342" s="35" t="s">
        <v>4211</v>
      </c>
      <c r="F2342" s="35" t="s">
        <v>4213</v>
      </c>
      <c r="G2342" s="41" t="s">
        <v>334</v>
      </c>
      <c r="H2342" s="35" t="s">
        <v>37</v>
      </c>
    </row>
    <row r="2343" spans="1:8" s="7" customFormat="1" ht="45" x14ac:dyDescent="0.25">
      <c r="A2343" s="39"/>
      <c r="B2343" s="40" t="s">
        <v>15</v>
      </c>
      <c r="C2343" s="35" t="s">
        <v>4209</v>
      </c>
      <c r="D2343" s="36" t="s">
        <v>4212</v>
      </c>
      <c r="E2343" s="35" t="s">
        <v>4211</v>
      </c>
      <c r="F2343" s="35" t="s">
        <v>4213</v>
      </c>
      <c r="G2343" s="41" t="s">
        <v>334</v>
      </c>
      <c r="H2343" s="35" t="s">
        <v>37</v>
      </c>
    </row>
    <row r="2344" spans="1:8" s="7" customFormat="1" ht="30" x14ac:dyDescent="0.25">
      <c r="A2344" s="33">
        <v>1</v>
      </c>
      <c r="B2344" s="34" t="s">
        <v>15</v>
      </c>
      <c r="C2344" s="35" t="s">
        <v>4214</v>
      </c>
      <c r="D2344" s="36" t="s">
        <v>4215</v>
      </c>
      <c r="E2344" s="35" t="s">
        <v>4216</v>
      </c>
      <c r="F2344" s="35">
        <v>2826005359</v>
      </c>
      <c r="G2344" s="41" t="s">
        <v>135</v>
      </c>
      <c r="H2344" s="35" t="s">
        <v>37</v>
      </c>
    </row>
    <row r="2345" spans="1:8" s="7" customFormat="1" ht="30" x14ac:dyDescent="0.25">
      <c r="A2345" s="33"/>
      <c r="B2345" s="34" t="s">
        <v>15</v>
      </c>
      <c r="C2345" s="35" t="s">
        <v>4214</v>
      </c>
      <c r="D2345" s="36" t="s">
        <v>4215</v>
      </c>
      <c r="E2345" s="35" t="s">
        <v>4216</v>
      </c>
      <c r="F2345" s="35" t="s">
        <v>4217</v>
      </c>
      <c r="G2345" s="41" t="s">
        <v>135</v>
      </c>
      <c r="H2345" s="35" t="s">
        <v>37</v>
      </c>
    </row>
    <row r="2346" spans="1:8" s="7" customFormat="1" ht="30" x14ac:dyDescent="0.25">
      <c r="A2346" s="33"/>
      <c r="B2346" s="34" t="s">
        <v>15</v>
      </c>
      <c r="C2346" s="35" t="s">
        <v>4214</v>
      </c>
      <c r="D2346" s="36" t="s">
        <v>4218</v>
      </c>
      <c r="E2346" s="35" t="s">
        <v>4216</v>
      </c>
      <c r="F2346" s="35" t="s">
        <v>4217</v>
      </c>
      <c r="G2346" s="41" t="s">
        <v>135</v>
      </c>
      <c r="H2346" s="35" t="s">
        <v>37</v>
      </c>
    </row>
    <row r="2347" spans="1:8" s="7" customFormat="1" ht="60" x14ac:dyDescent="0.25">
      <c r="A2347" s="33">
        <v>1</v>
      </c>
      <c r="B2347" s="34" t="s">
        <v>15</v>
      </c>
      <c r="C2347" s="35" t="s">
        <v>4219</v>
      </c>
      <c r="D2347" s="36" t="s">
        <v>4220</v>
      </c>
      <c r="E2347" s="43" t="s">
        <v>4221</v>
      </c>
      <c r="F2347" s="43">
        <v>2826006553</v>
      </c>
      <c r="G2347" s="38" t="s">
        <v>68</v>
      </c>
      <c r="H2347" s="36" t="s">
        <v>37</v>
      </c>
    </row>
    <row r="2348" spans="1:8" s="7" customFormat="1" ht="60" x14ac:dyDescent="0.25">
      <c r="A2348" s="33"/>
      <c r="B2348" s="34" t="s">
        <v>15</v>
      </c>
      <c r="C2348" s="35" t="s">
        <v>4219</v>
      </c>
      <c r="D2348" s="36" t="s">
        <v>4222</v>
      </c>
      <c r="E2348" s="43" t="s">
        <v>4221</v>
      </c>
      <c r="F2348" s="43" t="s">
        <v>4223</v>
      </c>
      <c r="G2348" s="38" t="s">
        <v>68</v>
      </c>
      <c r="H2348" s="36" t="s">
        <v>37</v>
      </c>
    </row>
    <row r="2349" spans="1:8" s="7" customFormat="1" ht="60" x14ac:dyDescent="0.25">
      <c r="A2349" s="33"/>
      <c r="B2349" s="34" t="s">
        <v>15</v>
      </c>
      <c r="C2349" s="35" t="s">
        <v>4219</v>
      </c>
      <c r="D2349" s="36" t="s">
        <v>4224</v>
      </c>
      <c r="E2349" s="43" t="s">
        <v>4221</v>
      </c>
      <c r="F2349" s="43">
        <v>2826006553</v>
      </c>
      <c r="G2349" s="38" t="s">
        <v>68</v>
      </c>
      <c r="H2349" s="36" t="s">
        <v>37</v>
      </c>
    </row>
    <row r="2350" spans="1:8" s="7" customFormat="1" ht="30" x14ac:dyDescent="0.25">
      <c r="A2350" s="39">
        <v>1</v>
      </c>
      <c r="B2350" s="40" t="s">
        <v>15</v>
      </c>
      <c r="C2350" s="35" t="s">
        <v>4225</v>
      </c>
      <c r="D2350" s="36" t="s">
        <v>4226</v>
      </c>
      <c r="E2350" s="35" t="s">
        <v>4227</v>
      </c>
      <c r="F2350" s="35" t="s">
        <v>4228</v>
      </c>
      <c r="G2350" s="41" t="s">
        <v>334</v>
      </c>
      <c r="H2350" s="35" t="s">
        <v>37</v>
      </c>
    </row>
    <row r="2351" spans="1:8" s="7" customFormat="1" ht="30" x14ac:dyDescent="0.25">
      <c r="A2351" s="39"/>
      <c r="B2351" s="40" t="s">
        <v>15</v>
      </c>
      <c r="C2351" s="35" t="s">
        <v>4225</v>
      </c>
      <c r="D2351" s="36" t="s">
        <v>4229</v>
      </c>
      <c r="E2351" s="35" t="s">
        <v>4227</v>
      </c>
      <c r="F2351" s="35" t="s">
        <v>4228</v>
      </c>
      <c r="G2351" s="41" t="s">
        <v>334</v>
      </c>
      <c r="H2351" s="35" t="s">
        <v>37</v>
      </c>
    </row>
    <row r="2352" spans="1:8" s="7" customFormat="1" ht="30" x14ac:dyDescent="0.25">
      <c r="A2352" s="39"/>
      <c r="B2352" s="40" t="s">
        <v>15</v>
      </c>
      <c r="C2352" s="35" t="s">
        <v>4225</v>
      </c>
      <c r="D2352" s="36" t="s">
        <v>4230</v>
      </c>
      <c r="E2352" s="35" t="s">
        <v>4227</v>
      </c>
      <c r="F2352" s="35" t="s">
        <v>4228</v>
      </c>
      <c r="G2352" s="41" t="s">
        <v>334</v>
      </c>
      <c r="H2352" s="35" t="s">
        <v>37</v>
      </c>
    </row>
    <row r="2353" spans="1:8" s="7" customFormat="1" ht="30" x14ac:dyDescent="0.25">
      <c r="A2353" s="39"/>
      <c r="B2353" s="40" t="s">
        <v>15</v>
      </c>
      <c r="C2353" s="35" t="s">
        <v>4225</v>
      </c>
      <c r="D2353" s="36" t="s">
        <v>4231</v>
      </c>
      <c r="E2353" s="35" t="s">
        <v>4227</v>
      </c>
      <c r="F2353" s="35" t="s">
        <v>4228</v>
      </c>
      <c r="G2353" s="41" t="s">
        <v>334</v>
      </c>
      <c r="H2353" s="35" t="s">
        <v>37</v>
      </c>
    </row>
    <row r="2354" spans="1:8" s="7" customFormat="1" x14ac:dyDescent="0.25">
      <c r="A2354" s="33">
        <v>1</v>
      </c>
      <c r="B2354" s="34" t="s">
        <v>15</v>
      </c>
      <c r="C2354" s="35" t="s">
        <v>4232</v>
      </c>
      <c r="D2354" s="36" t="s">
        <v>4233</v>
      </c>
      <c r="E2354" s="35" t="s">
        <v>4234</v>
      </c>
      <c r="F2354" s="35">
        <v>2827000628</v>
      </c>
      <c r="G2354" s="41" t="s">
        <v>36</v>
      </c>
      <c r="H2354" s="35" t="s">
        <v>19</v>
      </c>
    </row>
    <row r="2355" spans="1:8" s="7" customFormat="1" x14ac:dyDescent="0.25">
      <c r="A2355" s="33"/>
      <c r="B2355" s="34" t="s">
        <v>15</v>
      </c>
      <c r="C2355" s="35" t="s">
        <v>4232</v>
      </c>
      <c r="D2355" s="36" t="s">
        <v>4235</v>
      </c>
      <c r="E2355" s="35" t="s">
        <v>4234</v>
      </c>
      <c r="F2355" s="35" t="s">
        <v>4236</v>
      </c>
      <c r="G2355" s="41" t="s">
        <v>36</v>
      </c>
      <c r="H2355" s="35" t="s">
        <v>19</v>
      </c>
    </row>
    <row r="2356" spans="1:8" s="7" customFormat="1" x14ac:dyDescent="0.25">
      <c r="A2356" s="33"/>
      <c r="B2356" s="34" t="s">
        <v>15</v>
      </c>
      <c r="C2356" s="35" t="s">
        <v>4232</v>
      </c>
      <c r="D2356" s="36" t="s">
        <v>4237</v>
      </c>
      <c r="E2356" s="35" t="s">
        <v>4234</v>
      </c>
      <c r="F2356" s="35" t="s">
        <v>4236</v>
      </c>
      <c r="G2356" s="41" t="s">
        <v>36</v>
      </c>
      <c r="H2356" s="35" t="s">
        <v>19</v>
      </c>
    </row>
    <row r="2357" spans="1:8" s="7" customFormat="1" x14ac:dyDescent="0.25">
      <c r="A2357" s="33"/>
      <c r="B2357" s="34" t="s">
        <v>15</v>
      </c>
      <c r="C2357" s="35" t="s">
        <v>4232</v>
      </c>
      <c r="D2357" s="36" t="s">
        <v>4233</v>
      </c>
      <c r="E2357" s="35" t="s">
        <v>4234</v>
      </c>
      <c r="F2357" s="35" t="s">
        <v>4236</v>
      </c>
      <c r="G2357" s="41" t="s">
        <v>36</v>
      </c>
      <c r="H2357" s="35" t="s">
        <v>19</v>
      </c>
    </row>
    <row r="2358" spans="1:8" s="7" customFormat="1" x14ac:dyDescent="0.25">
      <c r="A2358" s="33"/>
      <c r="B2358" s="34" t="s">
        <v>15</v>
      </c>
      <c r="C2358" s="35" t="s">
        <v>4232</v>
      </c>
      <c r="D2358" s="36" t="s">
        <v>4233</v>
      </c>
      <c r="E2358" s="35" t="s">
        <v>4234</v>
      </c>
      <c r="F2358" s="35" t="s">
        <v>4236</v>
      </c>
      <c r="G2358" s="41" t="s">
        <v>36</v>
      </c>
      <c r="H2358" s="35" t="s">
        <v>19</v>
      </c>
    </row>
    <row r="2359" spans="1:8" s="7" customFormat="1" x14ac:dyDescent="0.25">
      <c r="A2359" s="33"/>
      <c r="B2359" s="34" t="s">
        <v>15</v>
      </c>
      <c r="C2359" s="35" t="s">
        <v>4232</v>
      </c>
      <c r="D2359" s="36" t="s">
        <v>4233</v>
      </c>
      <c r="E2359" s="35" t="s">
        <v>4234</v>
      </c>
      <c r="F2359" s="35" t="s">
        <v>4236</v>
      </c>
      <c r="G2359" s="41" t="s">
        <v>36</v>
      </c>
      <c r="H2359" s="35" t="s">
        <v>19</v>
      </c>
    </row>
    <row r="2360" spans="1:8" s="7" customFormat="1" ht="45" x14ac:dyDescent="0.25">
      <c r="A2360" s="33">
        <v>1</v>
      </c>
      <c r="B2360" s="34" t="s">
        <v>15</v>
      </c>
      <c r="C2360" s="35" t="s">
        <v>4238</v>
      </c>
      <c r="D2360" s="36" t="s">
        <v>4239</v>
      </c>
      <c r="E2360" s="35" t="s">
        <v>4240</v>
      </c>
      <c r="F2360" s="35">
        <v>2827001903</v>
      </c>
      <c r="G2360" s="41" t="s">
        <v>218</v>
      </c>
      <c r="H2360" s="35" t="s">
        <v>19</v>
      </c>
    </row>
    <row r="2361" spans="1:8" s="7" customFormat="1" ht="45" x14ac:dyDescent="0.25">
      <c r="A2361" s="33"/>
      <c r="B2361" s="34" t="s">
        <v>15</v>
      </c>
      <c r="C2361" s="35" t="s">
        <v>4238</v>
      </c>
      <c r="D2361" s="36" t="s">
        <v>4239</v>
      </c>
      <c r="E2361" s="35" t="s">
        <v>4240</v>
      </c>
      <c r="F2361" s="35" t="s">
        <v>4241</v>
      </c>
      <c r="G2361" s="41" t="s">
        <v>218</v>
      </c>
      <c r="H2361" s="35" t="s">
        <v>19</v>
      </c>
    </row>
    <row r="2362" spans="1:8" s="7" customFormat="1" ht="60" x14ac:dyDescent="0.25">
      <c r="A2362" s="33">
        <v>1</v>
      </c>
      <c r="B2362" s="34" t="s">
        <v>15</v>
      </c>
      <c r="C2362" s="35" t="s">
        <v>4242</v>
      </c>
      <c r="D2362" s="36" t="s">
        <v>4243</v>
      </c>
      <c r="E2362" s="35" t="s">
        <v>4244</v>
      </c>
      <c r="F2362" s="35">
        <v>2827004037</v>
      </c>
      <c r="G2362" s="41" t="s">
        <v>323</v>
      </c>
      <c r="H2362" s="35" t="s">
        <v>57</v>
      </c>
    </row>
    <row r="2363" spans="1:8" s="7" customFormat="1" ht="60" x14ac:dyDescent="0.25">
      <c r="A2363" s="33"/>
      <c r="B2363" s="34" t="s">
        <v>15</v>
      </c>
      <c r="C2363" s="35" t="s">
        <v>4242</v>
      </c>
      <c r="D2363" s="36" t="s">
        <v>4245</v>
      </c>
      <c r="E2363" s="35" t="s">
        <v>4244</v>
      </c>
      <c r="F2363" s="35" t="s">
        <v>4246</v>
      </c>
      <c r="G2363" s="41" t="s">
        <v>323</v>
      </c>
      <c r="H2363" s="35" t="s">
        <v>57</v>
      </c>
    </row>
    <row r="2364" spans="1:8" s="7" customFormat="1" ht="60" x14ac:dyDescent="0.25">
      <c r="A2364" s="33"/>
      <c r="B2364" s="34" t="s">
        <v>15</v>
      </c>
      <c r="C2364" s="35" t="s">
        <v>4242</v>
      </c>
      <c r="D2364" s="36" t="s">
        <v>4247</v>
      </c>
      <c r="E2364" s="35" t="s">
        <v>4244</v>
      </c>
      <c r="F2364" s="35" t="s">
        <v>4246</v>
      </c>
      <c r="G2364" s="41" t="s">
        <v>323</v>
      </c>
      <c r="H2364" s="35" t="s">
        <v>57</v>
      </c>
    </row>
    <row r="2365" spans="1:8" s="7" customFormat="1" ht="60" x14ac:dyDescent="0.25">
      <c r="A2365" s="33"/>
      <c r="B2365" s="34" t="s">
        <v>15</v>
      </c>
      <c r="C2365" s="35" t="s">
        <v>4242</v>
      </c>
      <c r="D2365" s="36" t="s">
        <v>4248</v>
      </c>
      <c r="E2365" s="35" t="s">
        <v>4244</v>
      </c>
      <c r="F2365" s="35" t="s">
        <v>4246</v>
      </c>
      <c r="G2365" s="41" t="s">
        <v>323</v>
      </c>
      <c r="H2365" s="35" t="s">
        <v>57</v>
      </c>
    </row>
    <row r="2366" spans="1:8" s="7" customFormat="1" ht="60" x14ac:dyDescent="0.25">
      <c r="A2366" s="33"/>
      <c r="B2366" s="34" t="s">
        <v>15</v>
      </c>
      <c r="C2366" s="35" t="s">
        <v>4242</v>
      </c>
      <c r="D2366" s="36" t="s">
        <v>4249</v>
      </c>
      <c r="E2366" s="35" t="s">
        <v>4244</v>
      </c>
      <c r="F2366" s="35" t="s">
        <v>4246</v>
      </c>
      <c r="G2366" s="41" t="s">
        <v>323</v>
      </c>
      <c r="H2366" s="35" t="s">
        <v>57</v>
      </c>
    </row>
    <row r="2367" spans="1:8" s="7" customFormat="1" ht="60" x14ac:dyDescent="0.25">
      <c r="A2367" s="33"/>
      <c r="B2367" s="34" t="s">
        <v>15</v>
      </c>
      <c r="C2367" s="35" t="s">
        <v>4242</v>
      </c>
      <c r="D2367" s="36" t="s">
        <v>4250</v>
      </c>
      <c r="E2367" s="35" t="s">
        <v>4244</v>
      </c>
      <c r="F2367" s="35" t="s">
        <v>4246</v>
      </c>
      <c r="G2367" s="41" t="s">
        <v>323</v>
      </c>
      <c r="H2367" s="35" t="s">
        <v>57</v>
      </c>
    </row>
    <row r="2368" spans="1:8" s="7" customFormat="1" ht="60" x14ac:dyDescent="0.25">
      <c r="A2368" s="33"/>
      <c r="B2368" s="34" t="s">
        <v>15</v>
      </c>
      <c r="C2368" s="35" t="s">
        <v>4242</v>
      </c>
      <c r="D2368" s="36" t="s">
        <v>4251</v>
      </c>
      <c r="E2368" s="35" t="s">
        <v>4244</v>
      </c>
      <c r="F2368" s="35" t="s">
        <v>4246</v>
      </c>
      <c r="G2368" s="41" t="s">
        <v>323</v>
      </c>
      <c r="H2368" s="35" t="s">
        <v>57</v>
      </c>
    </row>
    <row r="2369" spans="1:8" s="7" customFormat="1" ht="60" x14ac:dyDescent="0.25">
      <c r="A2369" s="33"/>
      <c r="B2369" s="34" t="s">
        <v>15</v>
      </c>
      <c r="C2369" s="35" t="s">
        <v>4242</v>
      </c>
      <c r="D2369" s="36" t="s">
        <v>4252</v>
      </c>
      <c r="E2369" s="35" t="s">
        <v>4244</v>
      </c>
      <c r="F2369" s="35" t="s">
        <v>4246</v>
      </c>
      <c r="G2369" s="41" t="s">
        <v>323</v>
      </c>
      <c r="H2369" s="35" t="s">
        <v>57</v>
      </c>
    </row>
    <row r="2370" spans="1:8" s="7" customFormat="1" ht="60" x14ac:dyDescent="0.25">
      <c r="A2370" s="33"/>
      <c r="B2370" s="34" t="s">
        <v>15</v>
      </c>
      <c r="C2370" s="35" t="s">
        <v>4242</v>
      </c>
      <c r="D2370" s="36" t="s">
        <v>4253</v>
      </c>
      <c r="E2370" s="35" t="s">
        <v>4244</v>
      </c>
      <c r="F2370" s="35" t="s">
        <v>4246</v>
      </c>
      <c r="G2370" s="41" t="s">
        <v>323</v>
      </c>
      <c r="H2370" s="35" t="s">
        <v>57</v>
      </c>
    </row>
    <row r="2371" spans="1:8" s="7" customFormat="1" ht="60" x14ac:dyDescent="0.25">
      <c r="A2371" s="33"/>
      <c r="B2371" s="34" t="s">
        <v>15</v>
      </c>
      <c r="C2371" s="35" t="s">
        <v>4242</v>
      </c>
      <c r="D2371" s="36" t="s">
        <v>4254</v>
      </c>
      <c r="E2371" s="35" t="s">
        <v>4244</v>
      </c>
      <c r="F2371" s="35" t="s">
        <v>4246</v>
      </c>
      <c r="G2371" s="41" t="s">
        <v>323</v>
      </c>
      <c r="H2371" s="35" t="s">
        <v>57</v>
      </c>
    </row>
    <row r="2372" spans="1:8" s="7" customFormat="1" ht="60" x14ac:dyDescent="0.25">
      <c r="A2372" s="33"/>
      <c r="B2372" s="34" t="s">
        <v>15</v>
      </c>
      <c r="C2372" s="35" t="s">
        <v>4242</v>
      </c>
      <c r="D2372" s="36" t="s">
        <v>4255</v>
      </c>
      <c r="E2372" s="35" t="s">
        <v>4244</v>
      </c>
      <c r="F2372" s="35" t="s">
        <v>4246</v>
      </c>
      <c r="G2372" s="41" t="s">
        <v>323</v>
      </c>
      <c r="H2372" s="35" t="s">
        <v>57</v>
      </c>
    </row>
    <row r="2373" spans="1:8" s="7" customFormat="1" ht="60" x14ac:dyDescent="0.25">
      <c r="A2373" s="33"/>
      <c r="B2373" s="34" t="s">
        <v>15</v>
      </c>
      <c r="C2373" s="35" t="s">
        <v>4242</v>
      </c>
      <c r="D2373" s="36" t="s">
        <v>4256</v>
      </c>
      <c r="E2373" s="35" t="s">
        <v>4244</v>
      </c>
      <c r="F2373" s="35" t="s">
        <v>4246</v>
      </c>
      <c r="G2373" s="41" t="s">
        <v>323</v>
      </c>
      <c r="H2373" s="35" t="s">
        <v>57</v>
      </c>
    </row>
    <row r="2374" spans="1:8" s="7" customFormat="1" ht="60" x14ac:dyDescent="0.25">
      <c r="A2374" s="33"/>
      <c r="B2374" s="34" t="s">
        <v>15</v>
      </c>
      <c r="C2374" s="35" t="s">
        <v>4242</v>
      </c>
      <c r="D2374" s="36" t="s">
        <v>4257</v>
      </c>
      <c r="E2374" s="35" t="s">
        <v>4244</v>
      </c>
      <c r="F2374" s="35" t="s">
        <v>4246</v>
      </c>
      <c r="G2374" s="41" t="s">
        <v>323</v>
      </c>
      <c r="H2374" s="35" t="s">
        <v>57</v>
      </c>
    </row>
    <row r="2375" spans="1:8" s="7" customFormat="1" ht="60" x14ac:dyDescent="0.25">
      <c r="A2375" s="33"/>
      <c r="B2375" s="34" t="s">
        <v>15</v>
      </c>
      <c r="C2375" s="35" t="s">
        <v>4242</v>
      </c>
      <c r="D2375" s="36" t="s">
        <v>4258</v>
      </c>
      <c r="E2375" s="35" t="s">
        <v>4244</v>
      </c>
      <c r="F2375" s="35" t="s">
        <v>4246</v>
      </c>
      <c r="G2375" s="41" t="s">
        <v>323</v>
      </c>
      <c r="H2375" s="35" t="s">
        <v>57</v>
      </c>
    </row>
    <row r="2376" spans="1:8" s="7" customFormat="1" ht="60" x14ac:dyDescent="0.25">
      <c r="A2376" s="33"/>
      <c r="B2376" s="34" t="s">
        <v>15</v>
      </c>
      <c r="C2376" s="35" t="s">
        <v>4242</v>
      </c>
      <c r="D2376" s="36" t="s">
        <v>4259</v>
      </c>
      <c r="E2376" s="35" t="s">
        <v>4244</v>
      </c>
      <c r="F2376" s="35" t="s">
        <v>4246</v>
      </c>
      <c r="G2376" s="41" t="s">
        <v>323</v>
      </c>
      <c r="H2376" s="35" t="s">
        <v>57</v>
      </c>
    </row>
    <row r="2377" spans="1:8" s="7" customFormat="1" ht="60" x14ac:dyDescent="0.25">
      <c r="A2377" s="33"/>
      <c r="B2377" s="34" t="s">
        <v>15</v>
      </c>
      <c r="C2377" s="35" t="s">
        <v>4242</v>
      </c>
      <c r="D2377" s="36" t="s">
        <v>4260</v>
      </c>
      <c r="E2377" s="35" t="s">
        <v>4244</v>
      </c>
      <c r="F2377" s="35" t="s">
        <v>4246</v>
      </c>
      <c r="G2377" s="41" t="s">
        <v>323</v>
      </c>
      <c r="H2377" s="35" t="s">
        <v>57</v>
      </c>
    </row>
    <row r="2378" spans="1:8" s="7" customFormat="1" ht="60" x14ac:dyDescent="0.25">
      <c r="A2378" s="33"/>
      <c r="B2378" s="34" t="s">
        <v>15</v>
      </c>
      <c r="C2378" s="35" t="s">
        <v>4242</v>
      </c>
      <c r="D2378" s="36" t="s">
        <v>4261</v>
      </c>
      <c r="E2378" s="35" t="s">
        <v>4244</v>
      </c>
      <c r="F2378" s="35" t="s">
        <v>4246</v>
      </c>
      <c r="G2378" s="41" t="s">
        <v>323</v>
      </c>
      <c r="H2378" s="35" t="s">
        <v>57</v>
      </c>
    </row>
    <row r="2379" spans="1:8" s="7" customFormat="1" ht="60" x14ac:dyDescent="0.25">
      <c r="A2379" s="33"/>
      <c r="B2379" s="34" t="s">
        <v>15</v>
      </c>
      <c r="C2379" s="35" t="s">
        <v>4242</v>
      </c>
      <c r="D2379" s="36" t="s">
        <v>4262</v>
      </c>
      <c r="E2379" s="35" t="s">
        <v>4244</v>
      </c>
      <c r="F2379" s="35" t="s">
        <v>4246</v>
      </c>
      <c r="G2379" s="41" t="s">
        <v>323</v>
      </c>
      <c r="H2379" s="35" t="s">
        <v>57</v>
      </c>
    </row>
    <row r="2380" spans="1:8" s="7" customFormat="1" ht="60" x14ac:dyDescent="0.25">
      <c r="A2380" s="33"/>
      <c r="B2380" s="34" t="s">
        <v>15</v>
      </c>
      <c r="C2380" s="35" t="s">
        <v>4242</v>
      </c>
      <c r="D2380" s="36" t="s">
        <v>4263</v>
      </c>
      <c r="E2380" s="35" t="s">
        <v>4244</v>
      </c>
      <c r="F2380" s="35" t="s">
        <v>4246</v>
      </c>
      <c r="G2380" s="41" t="s">
        <v>323</v>
      </c>
      <c r="H2380" s="35" t="s">
        <v>57</v>
      </c>
    </row>
    <row r="2381" spans="1:8" s="7" customFormat="1" ht="60" x14ac:dyDescent="0.25">
      <c r="A2381" s="33"/>
      <c r="B2381" s="34" t="s">
        <v>15</v>
      </c>
      <c r="C2381" s="35" t="s">
        <v>4242</v>
      </c>
      <c r="D2381" s="36" t="s">
        <v>4264</v>
      </c>
      <c r="E2381" s="35" t="s">
        <v>4244</v>
      </c>
      <c r="F2381" s="35" t="s">
        <v>4246</v>
      </c>
      <c r="G2381" s="41" t="s">
        <v>323</v>
      </c>
      <c r="H2381" s="35" t="s">
        <v>57</v>
      </c>
    </row>
    <row r="2382" spans="1:8" s="7" customFormat="1" ht="60" x14ac:dyDescent="0.25">
      <c r="A2382" s="33"/>
      <c r="B2382" s="34" t="s">
        <v>15</v>
      </c>
      <c r="C2382" s="35" t="s">
        <v>4242</v>
      </c>
      <c r="D2382" s="36" t="s">
        <v>4265</v>
      </c>
      <c r="E2382" s="35" t="s">
        <v>4244</v>
      </c>
      <c r="F2382" s="35" t="s">
        <v>4246</v>
      </c>
      <c r="G2382" s="41" t="s">
        <v>323</v>
      </c>
      <c r="H2382" s="35" t="s">
        <v>57</v>
      </c>
    </row>
    <row r="2383" spans="1:8" s="7" customFormat="1" ht="60" x14ac:dyDescent="0.25">
      <c r="A2383" s="33"/>
      <c r="B2383" s="34" t="s">
        <v>15</v>
      </c>
      <c r="C2383" s="35" t="s">
        <v>4242</v>
      </c>
      <c r="D2383" s="36" t="s">
        <v>4266</v>
      </c>
      <c r="E2383" s="35" t="s">
        <v>4244</v>
      </c>
      <c r="F2383" s="35" t="s">
        <v>4246</v>
      </c>
      <c r="G2383" s="41" t="s">
        <v>323</v>
      </c>
      <c r="H2383" s="35" t="s">
        <v>57</v>
      </c>
    </row>
    <row r="2384" spans="1:8" s="7" customFormat="1" ht="60" x14ac:dyDescent="0.25">
      <c r="A2384" s="33"/>
      <c r="B2384" s="34" t="s">
        <v>15</v>
      </c>
      <c r="C2384" s="35" t="s">
        <v>4242</v>
      </c>
      <c r="D2384" s="36" t="s">
        <v>4267</v>
      </c>
      <c r="E2384" s="35" t="s">
        <v>4244</v>
      </c>
      <c r="F2384" s="35" t="s">
        <v>4246</v>
      </c>
      <c r="G2384" s="41" t="s">
        <v>323</v>
      </c>
      <c r="H2384" s="35" t="s">
        <v>57</v>
      </c>
    </row>
    <row r="2385" spans="1:8" s="7" customFormat="1" ht="60" x14ac:dyDescent="0.25">
      <c r="A2385" s="33"/>
      <c r="B2385" s="34" t="s">
        <v>15</v>
      </c>
      <c r="C2385" s="35" t="s">
        <v>4242</v>
      </c>
      <c r="D2385" s="36" t="s">
        <v>4268</v>
      </c>
      <c r="E2385" s="35" t="s">
        <v>4244</v>
      </c>
      <c r="F2385" s="35" t="s">
        <v>4246</v>
      </c>
      <c r="G2385" s="41" t="s">
        <v>323</v>
      </c>
      <c r="H2385" s="35" t="s">
        <v>57</v>
      </c>
    </row>
    <row r="2386" spans="1:8" s="7" customFormat="1" ht="60" x14ac:dyDescent="0.25">
      <c r="A2386" s="33"/>
      <c r="B2386" s="34" t="s">
        <v>15</v>
      </c>
      <c r="C2386" s="35" t="s">
        <v>4242</v>
      </c>
      <c r="D2386" s="36" t="s">
        <v>4269</v>
      </c>
      <c r="E2386" s="35" t="s">
        <v>4244</v>
      </c>
      <c r="F2386" s="35" t="s">
        <v>4246</v>
      </c>
      <c r="G2386" s="41" t="s">
        <v>323</v>
      </c>
      <c r="H2386" s="35" t="s">
        <v>57</v>
      </c>
    </row>
    <row r="2387" spans="1:8" s="7" customFormat="1" ht="60" x14ac:dyDescent="0.25">
      <c r="A2387" s="33"/>
      <c r="B2387" s="34" t="s">
        <v>15</v>
      </c>
      <c r="C2387" s="35" t="s">
        <v>4242</v>
      </c>
      <c r="D2387" s="36" t="s">
        <v>4270</v>
      </c>
      <c r="E2387" s="35" t="s">
        <v>4244</v>
      </c>
      <c r="F2387" s="35" t="s">
        <v>4246</v>
      </c>
      <c r="G2387" s="41" t="s">
        <v>323</v>
      </c>
      <c r="H2387" s="35" t="s">
        <v>57</v>
      </c>
    </row>
    <row r="2388" spans="1:8" s="7" customFormat="1" ht="60" x14ac:dyDescent="0.25">
      <c r="A2388" s="33"/>
      <c r="B2388" s="34" t="s">
        <v>15</v>
      </c>
      <c r="C2388" s="35" t="s">
        <v>4242</v>
      </c>
      <c r="D2388" s="36" t="s">
        <v>4271</v>
      </c>
      <c r="E2388" s="35" t="s">
        <v>4244</v>
      </c>
      <c r="F2388" s="35" t="s">
        <v>4246</v>
      </c>
      <c r="G2388" s="41" t="s">
        <v>323</v>
      </c>
      <c r="H2388" s="35" t="s">
        <v>57</v>
      </c>
    </row>
    <row r="2389" spans="1:8" s="7" customFormat="1" ht="60" x14ac:dyDescent="0.25">
      <c r="A2389" s="33"/>
      <c r="B2389" s="34" t="s">
        <v>15</v>
      </c>
      <c r="C2389" s="35" t="s">
        <v>4242</v>
      </c>
      <c r="D2389" s="36" t="s">
        <v>4272</v>
      </c>
      <c r="E2389" s="35" t="s">
        <v>4244</v>
      </c>
      <c r="F2389" s="35" t="s">
        <v>4246</v>
      </c>
      <c r="G2389" s="41" t="s">
        <v>323</v>
      </c>
      <c r="H2389" s="35" t="s">
        <v>57</v>
      </c>
    </row>
    <row r="2390" spans="1:8" s="7" customFormat="1" ht="60" x14ac:dyDescent="0.25">
      <c r="A2390" s="33"/>
      <c r="B2390" s="34" t="s">
        <v>15</v>
      </c>
      <c r="C2390" s="35" t="s">
        <v>4242</v>
      </c>
      <c r="D2390" s="36" t="s">
        <v>4272</v>
      </c>
      <c r="E2390" s="35" t="s">
        <v>4244</v>
      </c>
      <c r="F2390" s="35" t="s">
        <v>4246</v>
      </c>
      <c r="G2390" s="41" t="s">
        <v>323</v>
      </c>
      <c r="H2390" s="35" t="s">
        <v>57</v>
      </c>
    </row>
    <row r="2391" spans="1:8" s="7" customFormat="1" ht="60" x14ac:dyDescent="0.25">
      <c r="A2391" s="33"/>
      <c r="B2391" s="34" t="s">
        <v>15</v>
      </c>
      <c r="C2391" s="35" t="s">
        <v>4242</v>
      </c>
      <c r="D2391" s="36" t="s">
        <v>4272</v>
      </c>
      <c r="E2391" s="35" t="s">
        <v>4244</v>
      </c>
      <c r="F2391" s="35" t="s">
        <v>4246</v>
      </c>
      <c r="G2391" s="41" t="s">
        <v>323</v>
      </c>
      <c r="H2391" s="35" t="s">
        <v>57</v>
      </c>
    </row>
    <row r="2392" spans="1:8" s="7" customFormat="1" ht="60" x14ac:dyDescent="0.25">
      <c r="A2392" s="33"/>
      <c r="B2392" s="34" t="s">
        <v>15</v>
      </c>
      <c r="C2392" s="35" t="s">
        <v>4242</v>
      </c>
      <c r="D2392" s="36" t="s">
        <v>4273</v>
      </c>
      <c r="E2392" s="35" t="s">
        <v>4244</v>
      </c>
      <c r="F2392" s="35" t="s">
        <v>4246</v>
      </c>
      <c r="G2392" s="41" t="s">
        <v>323</v>
      </c>
      <c r="H2392" s="35" t="s">
        <v>57</v>
      </c>
    </row>
    <row r="2393" spans="1:8" s="7" customFormat="1" ht="60" x14ac:dyDescent="0.25">
      <c r="A2393" s="33"/>
      <c r="B2393" s="34" t="s">
        <v>15</v>
      </c>
      <c r="C2393" s="35" t="s">
        <v>4242</v>
      </c>
      <c r="D2393" s="36" t="s">
        <v>4274</v>
      </c>
      <c r="E2393" s="35" t="s">
        <v>4244</v>
      </c>
      <c r="F2393" s="35" t="s">
        <v>4246</v>
      </c>
      <c r="G2393" s="41" t="s">
        <v>323</v>
      </c>
      <c r="H2393" s="35" t="s">
        <v>57</v>
      </c>
    </row>
    <row r="2394" spans="1:8" s="7" customFormat="1" ht="60" x14ac:dyDescent="0.25">
      <c r="A2394" s="33"/>
      <c r="B2394" s="34" t="s">
        <v>15</v>
      </c>
      <c r="C2394" s="35" t="s">
        <v>4242</v>
      </c>
      <c r="D2394" s="36" t="s">
        <v>4275</v>
      </c>
      <c r="E2394" s="35" t="s">
        <v>4244</v>
      </c>
      <c r="F2394" s="35" t="s">
        <v>4246</v>
      </c>
      <c r="G2394" s="41" t="s">
        <v>323</v>
      </c>
      <c r="H2394" s="35" t="s">
        <v>57</v>
      </c>
    </row>
    <row r="2395" spans="1:8" s="7" customFormat="1" ht="75" x14ac:dyDescent="0.25">
      <c r="A2395" s="33">
        <v>1</v>
      </c>
      <c r="B2395" s="34" t="s">
        <v>15</v>
      </c>
      <c r="C2395" s="35" t="s">
        <v>4276</v>
      </c>
      <c r="D2395" s="36" t="s">
        <v>4277</v>
      </c>
      <c r="E2395" s="43" t="s">
        <v>4278</v>
      </c>
      <c r="F2395" s="43">
        <v>2827004559</v>
      </c>
      <c r="G2395" s="51" t="s">
        <v>68</v>
      </c>
      <c r="H2395" s="36" t="s">
        <v>219</v>
      </c>
    </row>
    <row r="2396" spans="1:8" s="7" customFormat="1" ht="63" x14ac:dyDescent="0.25">
      <c r="A2396" s="33">
        <v>1</v>
      </c>
      <c r="B2396" s="42" t="s">
        <v>15</v>
      </c>
      <c r="C2396" s="64" t="s">
        <v>4279</v>
      </c>
      <c r="D2396" s="53" t="s">
        <v>4280</v>
      </c>
      <c r="E2396" s="37">
        <v>1022801199706</v>
      </c>
      <c r="F2396" s="37">
        <v>2827006210</v>
      </c>
      <c r="G2396" s="41" t="s">
        <v>323</v>
      </c>
      <c r="H2396" s="36" t="s">
        <v>219</v>
      </c>
    </row>
    <row r="2397" spans="1:8" s="7" customFormat="1" ht="60" x14ac:dyDescent="0.25">
      <c r="A2397" s="33">
        <v>1</v>
      </c>
      <c r="B2397" s="34" t="s">
        <v>15</v>
      </c>
      <c r="C2397" s="35" t="s">
        <v>4279</v>
      </c>
      <c r="D2397" s="36" t="s">
        <v>4281</v>
      </c>
      <c r="E2397" s="43">
        <v>1022801199706</v>
      </c>
      <c r="F2397" s="43">
        <v>2827006210</v>
      </c>
      <c r="G2397" s="38" t="s">
        <v>18</v>
      </c>
      <c r="H2397" s="36" t="s">
        <v>219</v>
      </c>
    </row>
    <row r="2398" spans="1:8" s="7" customFormat="1" ht="60" x14ac:dyDescent="0.25">
      <c r="A2398" s="33"/>
      <c r="B2398" s="34" t="s">
        <v>15</v>
      </c>
      <c r="C2398" s="35" t="s">
        <v>4279</v>
      </c>
      <c r="D2398" s="36" t="s">
        <v>4282</v>
      </c>
      <c r="E2398" s="43" t="s">
        <v>4283</v>
      </c>
      <c r="F2398" s="43">
        <v>2827006210</v>
      </c>
      <c r="G2398" s="38" t="s">
        <v>18</v>
      </c>
      <c r="H2398" s="36" t="s">
        <v>219</v>
      </c>
    </row>
    <row r="2399" spans="1:8" s="7" customFormat="1" ht="63" x14ac:dyDescent="0.25">
      <c r="A2399" s="33">
        <v>1</v>
      </c>
      <c r="B2399" s="42" t="s">
        <v>15</v>
      </c>
      <c r="C2399" s="64" t="s">
        <v>4284</v>
      </c>
      <c r="D2399" s="53" t="s">
        <v>4285</v>
      </c>
      <c r="E2399" s="37" t="s">
        <v>4286</v>
      </c>
      <c r="F2399" s="37">
        <v>2827006235</v>
      </c>
      <c r="G2399" s="41" t="s">
        <v>323</v>
      </c>
      <c r="H2399" s="35" t="s">
        <v>219</v>
      </c>
    </row>
    <row r="2400" spans="1:8" s="7" customFormat="1" ht="45" x14ac:dyDescent="0.25">
      <c r="A2400" s="33">
        <v>1</v>
      </c>
      <c r="B2400" s="34" t="s">
        <v>15</v>
      </c>
      <c r="C2400" s="35" t="s">
        <v>4287</v>
      </c>
      <c r="D2400" s="36" t="s">
        <v>4288</v>
      </c>
      <c r="E2400" s="43" t="s">
        <v>4286</v>
      </c>
      <c r="F2400" s="43">
        <v>2827006235</v>
      </c>
      <c r="G2400" s="38" t="s">
        <v>228</v>
      </c>
      <c r="H2400" s="36" t="s">
        <v>219</v>
      </c>
    </row>
    <row r="2401" spans="1:8" s="7" customFormat="1" ht="45" x14ac:dyDescent="0.25">
      <c r="A2401" s="33"/>
      <c r="B2401" s="34" t="s">
        <v>15</v>
      </c>
      <c r="C2401" s="35" t="s">
        <v>4287</v>
      </c>
      <c r="D2401" s="36" t="s">
        <v>4289</v>
      </c>
      <c r="E2401" s="43" t="s">
        <v>4286</v>
      </c>
      <c r="F2401" s="43">
        <v>2827006235</v>
      </c>
      <c r="G2401" s="38" t="s">
        <v>228</v>
      </c>
      <c r="H2401" s="36" t="s">
        <v>219</v>
      </c>
    </row>
    <row r="2402" spans="1:8" s="7" customFormat="1" ht="45" x14ac:dyDescent="0.25">
      <c r="A2402" s="33"/>
      <c r="B2402" s="34" t="s">
        <v>15</v>
      </c>
      <c r="C2402" s="35" t="s">
        <v>4287</v>
      </c>
      <c r="D2402" s="36" t="s">
        <v>4290</v>
      </c>
      <c r="E2402" s="43" t="s">
        <v>4286</v>
      </c>
      <c r="F2402" s="43">
        <v>2827006235</v>
      </c>
      <c r="G2402" s="38" t="s">
        <v>228</v>
      </c>
      <c r="H2402" s="36" t="s">
        <v>219</v>
      </c>
    </row>
    <row r="2403" spans="1:8" s="7" customFormat="1" ht="60" x14ac:dyDescent="0.25">
      <c r="A2403" s="33">
        <v>1</v>
      </c>
      <c r="B2403" s="34" t="s">
        <v>15</v>
      </c>
      <c r="C2403" s="35" t="s">
        <v>4291</v>
      </c>
      <c r="D2403" s="36" t="s">
        <v>4292</v>
      </c>
      <c r="E2403" s="43" t="s">
        <v>4293</v>
      </c>
      <c r="F2403" s="43">
        <v>2827006250</v>
      </c>
      <c r="G2403" s="38" t="s">
        <v>68</v>
      </c>
      <c r="H2403" s="36" t="s">
        <v>219</v>
      </c>
    </row>
    <row r="2404" spans="1:8" s="7" customFormat="1" ht="45" x14ac:dyDescent="0.25">
      <c r="A2404" s="33">
        <v>1</v>
      </c>
      <c r="B2404" s="34" t="s">
        <v>15</v>
      </c>
      <c r="C2404" s="35" t="s">
        <v>4294</v>
      </c>
      <c r="D2404" s="36" t="s">
        <v>4295</v>
      </c>
      <c r="E2404" s="43" t="s">
        <v>4296</v>
      </c>
      <c r="F2404" s="43">
        <v>2827006267</v>
      </c>
      <c r="G2404" s="38" t="s">
        <v>135</v>
      </c>
      <c r="H2404" s="36" t="s">
        <v>219</v>
      </c>
    </row>
    <row r="2405" spans="1:8" s="7" customFormat="1" ht="45" x14ac:dyDescent="0.25">
      <c r="A2405" s="33">
        <v>1</v>
      </c>
      <c r="B2405" s="34" t="s">
        <v>15</v>
      </c>
      <c r="C2405" s="35" t="s">
        <v>4297</v>
      </c>
      <c r="D2405" s="36" t="s">
        <v>4298</v>
      </c>
      <c r="E2405" s="43" t="s">
        <v>4299</v>
      </c>
      <c r="F2405" s="43">
        <v>2827006299</v>
      </c>
      <c r="G2405" s="38" t="s">
        <v>232</v>
      </c>
      <c r="H2405" s="36" t="s">
        <v>219</v>
      </c>
    </row>
    <row r="2406" spans="1:8" s="7" customFormat="1" ht="45" x14ac:dyDescent="0.25">
      <c r="A2406" s="33">
        <v>1</v>
      </c>
      <c r="B2406" s="34" t="s">
        <v>15</v>
      </c>
      <c r="C2406" s="35" t="s">
        <v>4300</v>
      </c>
      <c r="D2406" s="36" t="s">
        <v>4301</v>
      </c>
      <c r="E2406" s="43" t="s">
        <v>4302</v>
      </c>
      <c r="F2406" s="43">
        <v>2827006309</v>
      </c>
      <c r="G2406" s="38" t="s">
        <v>323</v>
      </c>
      <c r="H2406" s="36" t="s">
        <v>219</v>
      </c>
    </row>
    <row r="2407" spans="1:8" s="7" customFormat="1" ht="45" x14ac:dyDescent="0.25">
      <c r="A2407" s="33">
        <v>1</v>
      </c>
      <c r="B2407" s="34" t="s">
        <v>15</v>
      </c>
      <c r="C2407" s="35" t="s">
        <v>4303</v>
      </c>
      <c r="D2407" s="36" t="s">
        <v>4304</v>
      </c>
      <c r="E2407" s="35" t="s">
        <v>4305</v>
      </c>
      <c r="F2407" s="35">
        <v>2827006316</v>
      </c>
      <c r="G2407" s="41" t="s">
        <v>29</v>
      </c>
      <c r="H2407" s="35" t="s">
        <v>219</v>
      </c>
    </row>
    <row r="2408" spans="1:8" s="7" customFormat="1" ht="45" x14ac:dyDescent="0.25">
      <c r="A2408" s="33">
        <v>1</v>
      </c>
      <c r="B2408" s="34" t="s">
        <v>15</v>
      </c>
      <c r="C2408" s="35" t="s">
        <v>4306</v>
      </c>
      <c r="D2408" s="36" t="s">
        <v>4307</v>
      </c>
      <c r="E2408" s="43" t="s">
        <v>4308</v>
      </c>
      <c r="F2408" s="43">
        <v>2827006323</v>
      </c>
      <c r="G2408" s="38" t="s">
        <v>232</v>
      </c>
      <c r="H2408" s="36" t="s">
        <v>219</v>
      </c>
    </row>
    <row r="2409" spans="1:8" s="7" customFormat="1" ht="60" x14ac:dyDescent="0.25">
      <c r="A2409" s="33">
        <v>1</v>
      </c>
      <c r="B2409" s="34" t="s">
        <v>15</v>
      </c>
      <c r="C2409" s="35" t="s">
        <v>4309</v>
      </c>
      <c r="D2409" s="36" t="s">
        <v>4310</v>
      </c>
      <c r="E2409" s="43" t="s">
        <v>4311</v>
      </c>
      <c r="F2409" s="43">
        <v>2827006348</v>
      </c>
      <c r="G2409" s="38" t="s">
        <v>18</v>
      </c>
      <c r="H2409" s="36" t="s">
        <v>219</v>
      </c>
    </row>
    <row r="2410" spans="1:8" s="7" customFormat="1" ht="45" x14ac:dyDescent="0.25">
      <c r="A2410" s="33">
        <v>1</v>
      </c>
      <c r="B2410" s="34" t="s">
        <v>15</v>
      </c>
      <c r="C2410" s="35" t="s">
        <v>4312</v>
      </c>
      <c r="D2410" s="36" t="s">
        <v>4313</v>
      </c>
      <c r="E2410" s="43" t="s">
        <v>4314</v>
      </c>
      <c r="F2410" s="43">
        <v>2827006394</v>
      </c>
      <c r="G2410" s="38" t="s">
        <v>232</v>
      </c>
      <c r="H2410" s="36" t="s">
        <v>219</v>
      </c>
    </row>
    <row r="2411" spans="1:8" s="7" customFormat="1" ht="30" x14ac:dyDescent="0.25">
      <c r="A2411" s="33">
        <v>1</v>
      </c>
      <c r="B2411" s="42" t="s">
        <v>15</v>
      </c>
      <c r="C2411" s="64" t="s">
        <v>4315</v>
      </c>
      <c r="D2411" s="53" t="s">
        <v>4316</v>
      </c>
      <c r="E2411" s="37"/>
      <c r="F2411" s="43">
        <v>2827006436</v>
      </c>
      <c r="G2411" s="41" t="s">
        <v>323</v>
      </c>
      <c r="H2411" s="35" t="s">
        <v>219</v>
      </c>
    </row>
    <row r="2412" spans="1:8" s="7" customFormat="1" ht="60" x14ac:dyDescent="0.25">
      <c r="A2412" s="33">
        <v>1</v>
      </c>
      <c r="B2412" s="34" t="s">
        <v>15</v>
      </c>
      <c r="C2412" s="35" t="s">
        <v>4317</v>
      </c>
      <c r="D2412" s="36" t="s">
        <v>4318</v>
      </c>
      <c r="E2412" s="43" t="s">
        <v>4319</v>
      </c>
      <c r="F2412" s="43">
        <v>2827006436</v>
      </c>
      <c r="G2412" s="38" t="s">
        <v>18</v>
      </c>
      <c r="H2412" s="36" t="s">
        <v>219</v>
      </c>
    </row>
    <row r="2413" spans="1:8" s="7" customFormat="1" ht="60" x14ac:dyDescent="0.25">
      <c r="A2413" s="33"/>
      <c r="B2413" s="34" t="s">
        <v>15</v>
      </c>
      <c r="C2413" s="35" t="s">
        <v>4317</v>
      </c>
      <c r="D2413" s="36" t="s">
        <v>4318</v>
      </c>
      <c r="E2413" s="43" t="s">
        <v>4319</v>
      </c>
      <c r="F2413" s="43">
        <v>2827006436</v>
      </c>
      <c r="G2413" s="38" t="s">
        <v>18</v>
      </c>
      <c r="H2413" s="36" t="s">
        <v>219</v>
      </c>
    </row>
    <row r="2414" spans="1:8" s="7" customFormat="1" ht="31.5" x14ac:dyDescent="0.25">
      <c r="A2414" s="33">
        <v>1</v>
      </c>
      <c r="B2414" s="42" t="s">
        <v>15</v>
      </c>
      <c r="C2414" s="64" t="s">
        <v>4320</v>
      </c>
      <c r="D2414" s="53" t="s">
        <v>4321</v>
      </c>
      <c r="E2414" s="37">
        <v>1022801199937</v>
      </c>
      <c r="F2414" s="37">
        <v>2827006450</v>
      </c>
      <c r="G2414" s="41" t="s">
        <v>323</v>
      </c>
      <c r="H2414" s="35" t="s">
        <v>219</v>
      </c>
    </row>
    <row r="2415" spans="1:8" s="7" customFormat="1" ht="47.25" x14ac:dyDescent="0.25">
      <c r="A2415" s="33">
        <v>1</v>
      </c>
      <c r="B2415" s="42" t="s">
        <v>15</v>
      </c>
      <c r="C2415" s="64" t="s">
        <v>4322</v>
      </c>
      <c r="D2415" s="53" t="s">
        <v>4323</v>
      </c>
      <c r="E2415" s="37" t="s">
        <v>4324</v>
      </c>
      <c r="F2415" s="37">
        <v>2827006450</v>
      </c>
      <c r="G2415" s="41" t="s">
        <v>323</v>
      </c>
      <c r="H2415" s="35" t="s">
        <v>219</v>
      </c>
    </row>
    <row r="2416" spans="1:8" s="7" customFormat="1" ht="45" x14ac:dyDescent="0.25">
      <c r="A2416" s="33">
        <v>1</v>
      </c>
      <c r="B2416" s="34" t="s">
        <v>15</v>
      </c>
      <c r="C2416" s="35" t="s">
        <v>4325</v>
      </c>
      <c r="D2416" s="36" t="s">
        <v>4326</v>
      </c>
      <c r="E2416" s="43" t="s">
        <v>4324</v>
      </c>
      <c r="F2416" s="43">
        <v>2827006450</v>
      </c>
      <c r="G2416" s="38" t="s">
        <v>228</v>
      </c>
      <c r="H2416" s="36" t="s">
        <v>219</v>
      </c>
    </row>
    <row r="2417" spans="1:8" s="7" customFormat="1" ht="31.5" x14ac:dyDescent="0.25">
      <c r="A2417" s="33">
        <v>1</v>
      </c>
      <c r="B2417" s="42" t="s">
        <v>15</v>
      </c>
      <c r="C2417" s="64" t="s">
        <v>4327</v>
      </c>
      <c r="D2417" s="53" t="s">
        <v>4328</v>
      </c>
      <c r="E2417" s="37" t="s">
        <v>4329</v>
      </c>
      <c r="F2417" s="37">
        <v>2827006482</v>
      </c>
      <c r="G2417" s="41" t="s">
        <v>323</v>
      </c>
      <c r="H2417" s="35" t="s">
        <v>219</v>
      </c>
    </row>
    <row r="2418" spans="1:8" s="7" customFormat="1" ht="45" x14ac:dyDescent="0.25">
      <c r="A2418" s="33">
        <v>1</v>
      </c>
      <c r="B2418" s="34" t="s">
        <v>15</v>
      </c>
      <c r="C2418" s="35" t="s">
        <v>4330</v>
      </c>
      <c r="D2418" s="36" t="s">
        <v>4331</v>
      </c>
      <c r="E2418" s="43" t="s">
        <v>4329</v>
      </c>
      <c r="F2418" s="43">
        <v>2827006482</v>
      </c>
      <c r="G2418" s="51" t="s">
        <v>228</v>
      </c>
      <c r="H2418" s="36" t="s">
        <v>219</v>
      </c>
    </row>
    <row r="2419" spans="1:8" s="7" customFormat="1" ht="31.5" x14ac:dyDescent="0.25">
      <c r="A2419" s="33">
        <v>1</v>
      </c>
      <c r="B2419" s="42" t="s">
        <v>15</v>
      </c>
      <c r="C2419" s="64" t="s">
        <v>4332</v>
      </c>
      <c r="D2419" s="53" t="s">
        <v>4333</v>
      </c>
      <c r="E2419" s="37" t="s">
        <v>4334</v>
      </c>
      <c r="F2419" s="37">
        <v>2827006490</v>
      </c>
      <c r="G2419" s="41" t="s">
        <v>323</v>
      </c>
      <c r="H2419" s="35" t="s">
        <v>219</v>
      </c>
    </row>
    <row r="2420" spans="1:8" s="7" customFormat="1" ht="30" x14ac:dyDescent="0.25">
      <c r="A2420" s="33">
        <v>1</v>
      </c>
      <c r="B2420" s="42" t="s">
        <v>15</v>
      </c>
      <c r="C2420" s="64" t="s">
        <v>4335</v>
      </c>
      <c r="D2420" s="53" t="s">
        <v>4336</v>
      </c>
      <c r="E2420" s="37" t="s">
        <v>4334</v>
      </c>
      <c r="F2420" s="37">
        <v>2827006490</v>
      </c>
      <c r="G2420" s="41" t="s">
        <v>323</v>
      </c>
      <c r="H2420" s="35" t="s">
        <v>219</v>
      </c>
    </row>
    <row r="2421" spans="1:8" s="7" customFormat="1" ht="60" x14ac:dyDescent="0.25">
      <c r="A2421" s="33">
        <v>1</v>
      </c>
      <c r="B2421" s="34" t="s">
        <v>15</v>
      </c>
      <c r="C2421" s="35" t="s">
        <v>4337</v>
      </c>
      <c r="D2421" s="36" t="s">
        <v>4336</v>
      </c>
      <c r="E2421" s="43" t="s">
        <v>4334</v>
      </c>
      <c r="F2421" s="43">
        <v>2827006490</v>
      </c>
      <c r="G2421" s="38" t="s">
        <v>68</v>
      </c>
      <c r="H2421" s="36" t="s">
        <v>219</v>
      </c>
    </row>
    <row r="2422" spans="1:8" s="7" customFormat="1" ht="60" x14ac:dyDescent="0.25">
      <c r="A2422" s="33"/>
      <c r="B2422" s="34" t="s">
        <v>15</v>
      </c>
      <c r="C2422" s="35" t="s">
        <v>4337</v>
      </c>
      <c r="D2422" s="36" t="s">
        <v>4338</v>
      </c>
      <c r="E2422" s="43" t="s">
        <v>4334</v>
      </c>
      <c r="F2422" s="43">
        <v>2827006490</v>
      </c>
      <c r="G2422" s="38" t="s">
        <v>68</v>
      </c>
      <c r="H2422" s="36" t="s">
        <v>219</v>
      </c>
    </row>
    <row r="2423" spans="1:8" s="7" customFormat="1" ht="30" x14ac:dyDescent="0.25">
      <c r="A2423" s="33">
        <v>1</v>
      </c>
      <c r="B2423" s="42" t="s">
        <v>15</v>
      </c>
      <c r="C2423" s="64" t="s">
        <v>4339</v>
      </c>
      <c r="D2423" s="53" t="s">
        <v>4340</v>
      </c>
      <c r="E2423" s="37" t="s">
        <v>4341</v>
      </c>
      <c r="F2423" s="37">
        <v>2827006500</v>
      </c>
      <c r="G2423" s="41" t="s">
        <v>323</v>
      </c>
      <c r="H2423" s="35" t="s">
        <v>219</v>
      </c>
    </row>
    <row r="2424" spans="1:8" s="7" customFormat="1" ht="45" x14ac:dyDescent="0.25">
      <c r="A2424" s="33">
        <v>1</v>
      </c>
      <c r="B2424" s="34" t="s">
        <v>15</v>
      </c>
      <c r="C2424" s="35" t="s">
        <v>4342</v>
      </c>
      <c r="D2424" s="36" t="s">
        <v>4343</v>
      </c>
      <c r="E2424" s="43" t="s">
        <v>4341</v>
      </c>
      <c r="F2424" s="43">
        <v>2827006500</v>
      </c>
      <c r="G2424" s="38" t="s">
        <v>239</v>
      </c>
      <c r="H2424" s="36" t="s">
        <v>219</v>
      </c>
    </row>
    <row r="2425" spans="1:8" s="7" customFormat="1" ht="47.25" x14ac:dyDescent="0.25">
      <c r="A2425" s="33">
        <v>1</v>
      </c>
      <c r="B2425" s="42" t="s">
        <v>15</v>
      </c>
      <c r="C2425" s="64" t="s">
        <v>4344</v>
      </c>
      <c r="D2425" s="53" t="s">
        <v>4345</v>
      </c>
      <c r="E2425" s="37" t="s">
        <v>4341</v>
      </c>
      <c r="F2425" s="37" t="s">
        <v>4346</v>
      </c>
      <c r="G2425" s="41" t="s">
        <v>323</v>
      </c>
      <c r="H2425" s="35" t="s">
        <v>219</v>
      </c>
    </row>
    <row r="2426" spans="1:8" s="7" customFormat="1" ht="45" x14ac:dyDescent="0.25">
      <c r="A2426" s="33"/>
      <c r="B2426" s="34" t="s">
        <v>15</v>
      </c>
      <c r="C2426" s="35" t="s">
        <v>4342</v>
      </c>
      <c r="D2426" s="36" t="s">
        <v>4347</v>
      </c>
      <c r="E2426" s="43" t="s">
        <v>4341</v>
      </c>
      <c r="F2426" s="43">
        <v>2827006500</v>
      </c>
      <c r="G2426" s="38" t="s">
        <v>239</v>
      </c>
      <c r="H2426" s="36" t="s">
        <v>219</v>
      </c>
    </row>
    <row r="2427" spans="1:8" s="7" customFormat="1" ht="45" x14ac:dyDescent="0.25">
      <c r="A2427" s="33"/>
      <c r="B2427" s="34" t="s">
        <v>15</v>
      </c>
      <c r="C2427" s="35" t="s">
        <v>4342</v>
      </c>
      <c r="D2427" s="36" t="s">
        <v>4348</v>
      </c>
      <c r="E2427" s="43" t="s">
        <v>4341</v>
      </c>
      <c r="F2427" s="43" t="s">
        <v>4346</v>
      </c>
      <c r="G2427" s="38" t="s">
        <v>239</v>
      </c>
      <c r="H2427" s="36" t="s">
        <v>219</v>
      </c>
    </row>
    <row r="2428" spans="1:8" s="7" customFormat="1" ht="63" x14ac:dyDescent="0.25">
      <c r="A2428" s="33">
        <v>1</v>
      </c>
      <c r="B2428" s="42" t="s">
        <v>15</v>
      </c>
      <c r="C2428" s="64" t="s">
        <v>4349</v>
      </c>
      <c r="D2428" s="53" t="s">
        <v>4350</v>
      </c>
      <c r="E2428" s="37" t="s">
        <v>4351</v>
      </c>
      <c r="F2428" s="37">
        <v>2827006517</v>
      </c>
      <c r="G2428" s="41" t="s">
        <v>323</v>
      </c>
      <c r="H2428" s="35" t="s">
        <v>219</v>
      </c>
    </row>
    <row r="2429" spans="1:8" s="7" customFormat="1" ht="60" x14ac:dyDescent="0.25">
      <c r="A2429" s="33">
        <v>1</v>
      </c>
      <c r="B2429" s="34" t="s">
        <v>15</v>
      </c>
      <c r="C2429" s="35" t="s">
        <v>4349</v>
      </c>
      <c r="D2429" s="36" t="s">
        <v>4352</v>
      </c>
      <c r="E2429" s="35" t="s">
        <v>4351</v>
      </c>
      <c r="F2429" s="35">
        <v>2827006517</v>
      </c>
      <c r="G2429" s="41" t="s">
        <v>29</v>
      </c>
      <c r="H2429" s="35" t="s">
        <v>219</v>
      </c>
    </row>
    <row r="2430" spans="1:8" s="7" customFormat="1" ht="30" x14ac:dyDescent="0.25">
      <c r="A2430" s="33">
        <v>1</v>
      </c>
      <c r="B2430" s="42" t="s">
        <v>15</v>
      </c>
      <c r="C2430" s="64" t="s">
        <v>4353</v>
      </c>
      <c r="D2430" s="53" t="s">
        <v>4354</v>
      </c>
      <c r="E2430" s="37" t="s">
        <v>4355</v>
      </c>
      <c r="F2430" s="37" t="s">
        <v>4356</v>
      </c>
      <c r="G2430" s="41" t="s">
        <v>323</v>
      </c>
      <c r="H2430" s="35" t="s">
        <v>219</v>
      </c>
    </row>
    <row r="2431" spans="1:8" s="7" customFormat="1" ht="45" x14ac:dyDescent="0.25">
      <c r="A2431" s="33">
        <v>1</v>
      </c>
      <c r="B2431" s="34" t="s">
        <v>15</v>
      </c>
      <c r="C2431" s="35" t="s">
        <v>4357</v>
      </c>
      <c r="D2431" s="36" t="s">
        <v>4358</v>
      </c>
      <c r="E2431" s="35" t="s">
        <v>4355</v>
      </c>
      <c r="F2431" s="35">
        <v>2827006549</v>
      </c>
      <c r="G2431" s="41" t="s">
        <v>218</v>
      </c>
      <c r="H2431" s="35" t="s">
        <v>219</v>
      </c>
    </row>
    <row r="2432" spans="1:8" s="7" customFormat="1" ht="45" x14ac:dyDescent="0.25">
      <c r="A2432" s="33"/>
      <c r="B2432" s="34" t="s">
        <v>15</v>
      </c>
      <c r="C2432" s="35" t="s">
        <v>4357</v>
      </c>
      <c r="D2432" s="36" t="s">
        <v>4359</v>
      </c>
      <c r="E2432" s="35" t="s">
        <v>4355</v>
      </c>
      <c r="F2432" s="35" t="s">
        <v>4356</v>
      </c>
      <c r="G2432" s="41" t="s">
        <v>218</v>
      </c>
      <c r="H2432" s="35" t="s">
        <v>219</v>
      </c>
    </row>
    <row r="2433" spans="1:8" s="7" customFormat="1" ht="30" x14ac:dyDescent="0.25">
      <c r="A2433" s="33">
        <v>1</v>
      </c>
      <c r="B2433" s="42" t="s">
        <v>15</v>
      </c>
      <c r="C2433" s="64" t="s">
        <v>4360</v>
      </c>
      <c r="D2433" s="53" t="s">
        <v>4361</v>
      </c>
      <c r="E2433" s="70">
        <v>1022801199728</v>
      </c>
      <c r="F2433" s="41">
        <v>2827006556</v>
      </c>
      <c r="G2433" s="41" t="s">
        <v>323</v>
      </c>
      <c r="H2433" s="35" t="s">
        <v>219</v>
      </c>
    </row>
    <row r="2434" spans="1:8" s="7" customFormat="1" ht="60" x14ac:dyDescent="0.25">
      <c r="A2434" s="33">
        <v>1</v>
      </c>
      <c r="B2434" s="34" t="s">
        <v>15</v>
      </c>
      <c r="C2434" s="35" t="s">
        <v>4362</v>
      </c>
      <c r="D2434" s="36" t="s">
        <v>4363</v>
      </c>
      <c r="E2434" s="43">
        <v>1022801199728</v>
      </c>
      <c r="F2434" s="43">
        <v>2827006556</v>
      </c>
      <c r="G2434" s="38" t="s">
        <v>218</v>
      </c>
      <c r="H2434" s="36" t="s">
        <v>219</v>
      </c>
    </row>
    <row r="2435" spans="1:8" s="7" customFormat="1" ht="30" x14ac:dyDescent="0.25">
      <c r="A2435" s="33">
        <v>1</v>
      </c>
      <c r="B2435" s="42" t="s">
        <v>15</v>
      </c>
      <c r="C2435" s="64" t="s">
        <v>4364</v>
      </c>
      <c r="D2435" s="53" t="s">
        <v>4365</v>
      </c>
      <c r="E2435" s="43">
        <v>1022801200135</v>
      </c>
      <c r="F2435" s="43">
        <v>2827006563</v>
      </c>
      <c r="G2435" s="41" t="s">
        <v>323</v>
      </c>
      <c r="H2435" s="35" t="s">
        <v>219</v>
      </c>
    </row>
    <row r="2436" spans="1:8" s="7" customFormat="1" ht="60" x14ac:dyDescent="0.25">
      <c r="A2436" s="33">
        <v>1</v>
      </c>
      <c r="B2436" s="34" t="s">
        <v>15</v>
      </c>
      <c r="C2436" s="35" t="s">
        <v>4366</v>
      </c>
      <c r="D2436" s="36" t="s">
        <v>4367</v>
      </c>
      <c r="E2436" s="43" t="s">
        <v>4368</v>
      </c>
      <c r="F2436" s="43">
        <v>2827006563</v>
      </c>
      <c r="G2436" s="51" t="s">
        <v>68</v>
      </c>
      <c r="H2436" s="36" t="s">
        <v>219</v>
      </c>
    </row>
    <row r="2437" spans="1:8" s="7" customFormat="1" ht="31.5" x14ac:dyDescent="0.25">
      <c r="A2437" s="33">
        <v>1</v>
      </c>
      <c r="B2437" s="42" t="s">
        <v>15</v>
      </c>
      <c r="C2437" s="64" t="s">
        <v>4369</v>
      </c>
      <c r="D2437" s="53" t="s">
        <v>4370</v>
      </c>
      <c r="E2437" s="37" t="s">
        <v>4371</v>
      </c>
      <c r="F2437" s="37" t="s">
        <v>4372</v>
      </c>
      <c r="G2437" s="41" t="s">
        <v>323</v>
      </c>
      <c r="H2437" s="35" t="s">
        <v>219</v>
      </c>
    </row>
    <row r="2438" spans="1:8" s="7" customFormat="1" ht="30" x14ac:dyDescent="0.25">
      <c r="A2438" s="33">
        <v>1</v>
      </c>
      <c r="B2438" s="42" t="s">
        <v>15</v>
      </c>
      <c r="C2438" s="64" t="s">
        <v>4373</v>
      </c>
      <c r="D2438" s="53" t="s">
        <v>4374</v>
      </c>
      <c r="E2438" s="37" t="s">
        <v>4371</v>
      </c>
      <c r="F2438" s="37">
        <v>2827006570</v>
      </c>
      <c r="G2438" s="41" t="s">
        <v>323</v>
      </c>
      <c r="H2438" s="35" t="s">
        <v>219</v>
      </c>
    </row>
    <row r="2439" spans="1:8" s="7" customFormat="1" ht="45" x14ac:dyDescent="0.25">
      <c r="A2439" s="33">
        <v>1</v>
      </c>
      <c r="B2439" s="34" t="s">
        <v>15</v>
      </c>
      <c r="C2439" s="35" t="s">
        <v>4375</v>
      </c>
      <c r="D2439" s="36" t="s">
        <v>4376</v>
      </c>
      <c r="E2439" s="43" t="s">
        <v>4371</v>
      </c>
      <c r="F2439" s="43">
        <v>2827006570</v>
      </c>
      <c r="G2439" s="38" t="s">
        <v>239</v>
      </c>
      <c r="H2439" s="36" t="s">
        <v>219</v>
      </c>
    </row>
    <row r="2440" spans="1:8" s="7" customFormat="1" ht="45" x14ac:dyDescent="0.25">
      <c r="A2440" s="33"/>
      <c r="B2440" s="34" t="s">
        <v>15</v>
      </c>
      <c r="C2440" s="35" t="s">
        <v>4375</v>
      </c>
      <c r="D2440" s="36" t="s">
        <v>4376</v>
      </c>
      <c r="E2440" s="43" t="s">
        <v>4371</v>
      </c>
      <c r="F2440" s="43">
        <v>2827006570</v>
      </c>
      <c r="G2440" s="38" t="s">
        <v>239</v>
      </c>
      <c r="H2440" s="36" t="s">
        <v>219</v>
      </c>
    </row>
    <row r="2441" spans="1:8" s="7" customFormat="1" ht="45" x14ac:dyDescent="0.25">
      <c r="A2441" s="33"/>
      <c r="B2441" s="34" t="s">
        <v>15</v>
      </c>
      <c r="C2441" s="35" t="s">
        <v>4375</v>
      </c>
      <c r="D2441" s="36" t="s">
        <v>4377</v>
      </c>
      <c r="E2441" s="43" t="s">
        <v>4371</v>
      </c>
      <c r="F2441" s="43" t="s">
        <v>4372</v>
      </c>
      <c r="G2441" s="38" t="s">
        <v>239</v>
      </c>
      <c r="H2441" s="36" t="s">
        <v>219</v>
      </c>
    </row>
    <row r="2442" spans="1:8" s="7" customFormat="1" ht="78.75" x14ac:dyDescent="0.25">
      <c r="A2442" s="33">
        <v>1</v>
      </c>
      <c r="B2442" s="42" t="s">
        <v>15</v>
      </c>
      <c r="C2442" s="64" t="s">
        <v>4378</v>
      </c>
      <c r="D2442" s="53" t="s">
        <v>4379</v>
      </c>
      <c r="E2442" s="37">
        <v>1022801200564</v>
      </c>
      <c r="F2442" s="37">
        <v>2827006740</v>
      </c>
      <c r="G2442" s="41" t="s">
        <v>323</v>
      </c>
      <c r="H2442" s="35" t="s">
        <v>219</v>
      </c>
    </row>
    <row r="2443" spans="1:8" s="7" customFormat="1" ht="60" x14ac:dyDescent="0.25">
      <c r="A2443" s="33">
        <v>1</v>
      </c>
      <c r="B2443" s="34" t="s">
        <v>15</v>
      </c>
      <c r="C2443" s="35" t="s">
        <v>4378</v>
      </c>
      <c r="D2443" s="36" t="s">
        <v>4380</v>
      </c>
      <c r="E2443" s="43" t="s">
        <v>4381</v>
      </c>
      <c r="F2443" s="43">
        <v>2827006740</v>
      </c>
      <c r="G2443" s="38" t="s">
        <v>323</v>
      </c>
      <c r="H2443" s="36" t="s">
        <v>219</v>
      </c>
    </row>
    <row r="2444" spans="1:8" s="7" customFormat="1" ht="60" x14ac:dyDescent="0.25">
      <c r="A2444" s="33">
        <v>1</v>
      </c>
      <c r="B2444" s="34" t="s">
        <v>15</v>
      </c>
      <c r="C2444" s="35" t="s">
        <v>4378</v>
      </c>
      <c r="D2444" s="36" t="s">
        <v>4380</v>
      </c>
      <c r="E2444" s="43">
        <v>1022801200564</v>
      </c>
      <c r="F2444" s="46">
        <v>2827006740</v>
      </c>
      <c r="G2444" s="47"/>
      <c r="H2444" s="36" t="s">
        <v>219</v>
      </c>
    </row>
    <row r="2445" spans="1:8" s="7" customFormat="1" ht="45" x14ac:dyDescent="0.25">
      <c r="A2445" s="33">
        <v>1</v>
      </c>
      <c r="B2445" s="34" t="s">
        <v>15</v>
      </c>
      <c r="C2445" s="35" t="s">
        <v>4382</v>
      </c>
      <c r="D2445" s="36" t="s">
        <v>4383</v>
      </c>
      <c r="E2445" s="35" t="s">
        <v>4384</v>
      </c>
      <c r="F2445" s="35">
        <v>2827007670</v>
      </c>
      <c r="G2445" s="41" t="s">
        <v>18</v>
      </c>
      <c r="H2445" s="35" t="s">
        <v>57</v>
      </c>
    </row>
    <row r="2446" spans="1:8" s="7" customFormat="1" ht="45" x14ac:dyDescent="0.25">
      <c r="A2446" s="33">
        <v>1</v>
      </c>
      <c r="B2446" s="34" t="s">
        <v>15</v>
      </c>
      <c r="C2446" s="35" t="s">
        <v>4385</v>
      </c>
      <c r="D2446" s="36" t="s">
        <v>4386</v>
      </c>
      <c r="E2446" s="43" t="s">
        <v>4387</v>
      </c>
      <c r="F2446" s="43">
        <v>2827008352</v>
      </c>
      <c r="G2446" s="38" t="s">
        <v>232</v>
      </c>
      <c r="H2446" s="35" t="s">
        <v>19</v>
      </c>
    </row>
    <row r="2447" spans="1:8" s="7" customFormat="1" ht="45" x14ac:dyDescent="0.25">
      <c r="A2447" s="33"/>
      <c r="B2447" s="34" t="s">
        <v>15</v>
      </c>
      <c r="C2447" s="35" t="s">
        <v>4385</v>
      </c>
      <c r="D2447" s="36" t="s">
        <v>4388</v>
      </c>
      <c r="E2447" s="43" t="s">
        <v>4387</v>
      </c>
      <c r="F2447" s="43" t="s">
        <v>4389</v>
      </c>
      <c r="G2447" s="38" t="s">
        <v>232</v>
      </c>
      <c r="H2447" s="35" t="s">
        <v>19</v>
      </c>
    </row>
    <row r="2448" spans="1:8" s="7" customFormat="1" ht="45" x14ac:dyDescent="0.25">
      <c r="A2448" s="33"/>
      <c r="B2448" s="34" t="s">
        <v>15</v>
      </c>
      <c r="C2448" s="35" t="s">
        <v>4385</v>
      </c>
      <c r="D2448" s="36" t="s">
        <v>4390</v>
      </c>
      <c r="E2448" s="43" t="s">
        <v>4387</v>
      </c>
      <c r="F2448" s="43" t="s">
        <v>4389</v>
      </c>
      <c r="G2448" s="38" t="s">
        <v>232</v>
      </c>
      <c r="H2448" s="35" t="s">
        <v>19</v>
      </c>
    </row>
    <row r="2449" spans="1:8" s="7" customFormat="1" ht="45" x14ac:dyDescent="0.25">
      <c r="A2449" s="33"/>
      <c r="B2449" s="34" t="s">
        <v>15</v>
      </c>
      <c r="C2449" s="35" t="s">
        <v>4385</v>
      </c>
      <c r="D2449" s="36" t="s">
        <v>4391</v>
      </c>
      <c r="E2449" s="43" t="s">
        <v>4387</v>
      </c>
      <c r="F2449" s="43" t="s">
        <v>4389</v>
      </c>
      <c r="G2449" s="38" t="s">
        <v>232</v>
      </c>
      <c r="H2449" s="35" t="s">
        <v>19</v>
      </c>
    </row>
    <row r="2450" spans="1:8" s="7" customFormat="1" ht="45" x14ac:dyDescent="0.25">
      <c r="A2450" s="33"/>
      <c r="B2450" s="34" t="s">
        <v>15</v>
      </c>
      <c r="C2450" s="35" t="s">
        <v>4385</v>
      </c>
      <c r="D2450" s="36" t="s">
        <v>4392</v>
      </c>
      <c r="E2450" s="43" t="s">
        <v>4387</v>
      </c>
      <c r="F2450" s="43" t="s">
        <v>4389</v>
      </c>
      <c r="G2450" s="38" t="s">
        <v>232</v>
      </c>
      <c r="H2450" s="35" t="s">
        <v>19</v>
      </c>
    </row>
    <row r="2451" spans="1:8" s="7" customFormat="1" ht="45" x14ac:dyDescent="0.25">
      <c r="A2451" s="33">
        <v>1</v>
      </c>
      <c r="B2451" s="34" t="s">
        <v>15</v>
      </c>
      <c r="C2451" s="35" t="s">
        <v>4393</v>
      </c>
      <c r="D2451" s="36" t="s">
        <v>4394</v>
      </c>
      <c r="E2451" s="35" t="s">
        <v>4395</v>
      </c>
      <c r="F2451" s="35">
        <v>2827009170</v>
      </c>
      <c r="G2451" s="41" t="s">
        <v>218</v>
      </c>
      <c r="H2451" s="35" t="s">
        <v>19</v>
      </c>
    </row>
    <row r="2452" spans="1:8" s="7" customFormat="1" ht="45" x14ac:dyDescent="0.25">
      <c r="A2452" s="33"/>
      <c r="B2452" s="34" t="s">
        <v>15</v>
      </c>
      <c r="C2452" s="35" t="s">
        <v>4393</v>
      </c>
      <c r="D2452" s="36" t="s">
        <v>4396</v>
      </c>
      <c r="E2452" s="35" t="s">
        <v>4395</v>
      </c>
      <c r="F2452" s="35" t="s">
        <v>4397</v>
      </c>
      <c r="G2452" s="41" t="s">
        <v>218</v>
      </c>
      <c r="H2452" s="35" t="s">
        <v>19</v>
      </c>
    </row>
    <row r="2453" spans="1:8" s="7" customFormat="1" ht="30" x14ac:dyDescent="0.25">
      <c r="A2453" s="33">
        <v>1</v>
      </c>
      <c r="B2453" s="34" t="s">
        <v>15</v>
      </c>
      <c r="C2453" s="35" t="s">
        <v>4398</v>
      </c>
      <c r="D2453" s="36" t="s">
        <v>4399</v>
      </c>
      <c r="E2453" s="35" t="s">
        <v>4400</v>
      </c>
      <c r="F2453" s="35">
        <v>2828002272</v>
      </c>
      <c r="G2453" s="41" t="s">
        <v>29</v>
      </c>
      <c r="H2453" s="35" t="s">
        <v>37</v>
      </c>
    </row>
    <row r="2454" spans="1:8" s="7" customFormat="1" ht="30" x14ac:dyDescent="0.25">
      <c r="A2454" s="33"/>
      <c r="B2454" s="34" t="s">
        <v>15</v>
      </c>
      <c r="C2454" s="35" t="s">
        <v>4398</v>
      </c>
      <c r="D2454" s="36" t="s">
        <v>4401</v>
      </c>
      <c r="E2454" s="35" t="s">
        <v>4400</v>
      </c>
      <c r="F2454" s="35" t="s">
        <v>4402</v>
      </c>
      <c r="G2454" s="41" t="s">
        <v>29</v>
      </c>
      <c r="H2454" s="35" t="s">
        <v>37</v>
      </c>
    </row>
    <row r="2455" spans="1:8" s="7" customFormat="1" ht="30" x14ac:dyDescent="0.25">
      <c r="A2455" s="33"/>
      <c r="B2455" s="34" t="s">
        <v>15</v>
      </c>
      <c r="C2455" s="35" t="s">
        <v>4398</v>
      </c>
      <c r="D2455" s="36" t="s">
        <v>4401</v>
      </c>
      <c r="E2455" s="35" t="s">
        <v>4400</v>
      </c>
      <c r="F2455" s="35" t="s">
        <v>4402</v>
      </c>
      <c r="G2455" s="41" t="s">
        <v>29</v>
      </c>
      <c r="H2455" s="35" t="s">
        <v>37</v>
      </c>
    </row>
    <row r="2456" spans="1:8" s="7" customFormat="1" ht="30" x14ac:dyDescent="0.25">
      <c r="A2456" s="33"/>
      <c r="B2456" s="34" t="s">
        <v>15</v>
      </c>
      <c r="C2456" s="35" t="s">
        <v>4398</v>
      </c>
      <c r="D2456" s="36" t="s">
        <v>4403</v>
      </c>
      <c r="E2456" s="35" t="s">
        <v>4400</v>
      </c>
      <c r="F2456" s="35" t="s">
        <v>4402</v>
      </c>
      <c r="G2456" s="41" t="s">
        <v>29</v>
      </c>
      <c r="H2456" s="35" t="s">
        <v>37</v>
      </c>
    </row>
    <row r="2457" spans="1:8" s="7" customFormat="1" ht="45" x14ac:dyDescent="0.25">
      <c r="A2457" s="33">
        <v>1</v>
      </c>
      <c r="B2457" s="34" t="s">
        <v>15</v>
      </c>
      <c r="C2457" s="35" t="s">
        <v>4404</v>
      </c>
      <c r="D2457" s="36" t="s">
        <v>4405</v>
      </c>
      <c r="E2457" s="35" t="s">
        <v>4406</v>
      </c>
      <c r="F2457" s="35">
        <v>2828004826</v>
      </c>
      <c r="G2457" s="41" t="s">
        <v>68</v>
      </c>
      <c r="H2457" s="35" t="s">
        <v>37</v>
      </c>
    </row>
    <row r="2458" spans="1:8" s="7" customFormat="1" ht="94.5" x14ac:dyDescent="0.25">
      <c r="A2458" s="33">
        <v>1</v>
      </c>
      <c r="B2458" s="42" t="s">
        <v>15</v>
      </c>
      <c r="C2458" s="64" t="s">
        <v>4407</v>
      </c>
      <c r="D2458" s="53" t="s">
        <v>4408</v>
      </c>
      <c r="E2458" s="37" t="s">
        <v>4409</v>
      </c>
      <c r="F2458" s="37">
        <v>2828005001</v>
      </c>
      <c r="G2458" s="41" t="s">
        <v>323</v>
      </c>
      <c r="H2458" s="35" t="s">
        <v>37</v>
      </c>
    </row>
    <row r="2459" spans="1:8" s="7" customFormat="1" ht="30" x14ac:dyDescent="0.25">
      <c r="A2459" s="33">
        <v>1</v>
      </c>
      <c r="B2459" s="42" t="s">
        <v>15</v>
      </c>
      <c r="C2459" s="64" t="s">
        <v>4410</v>
      </c>
      <c r="D2459" s="53" t="s">
        <v>4411</v>
      </c>
      <c r="E2459" s="37" t="s">
        <v>4412</v>
      </c>
      <c r="F2459" s="37">
        <v>2828005019</v>
      </c>
      <c r="G2459" s="41" t="s">
        <v>323</v>
      </c>
      <c r="H2459" s="35" t="s">
        <v>37</v>
      </c>
    </row>
    <row r="2460" spans="1:8" s="7" customFormat="1" ht="60" x14ac:dyDescent="0.25">
      <c r="A2460" s="33">
        <v>1</v>
      </c>
      <c r="B2460" s="34" t="s">
        <v>15</v>
      </c>
      <c r="C2460" s="35" t="s">
        <v>4413</v>
      </c>
      <c r="D2460" s="36" t="s">
        <v>4414</v>
      </c>
      <c r="E2460" s="43" t="s">
        <v>4412</v>
      </c>
      <c r="F2460" s="43">
        <v>2828005019</v>
      </c>
      <c r="G2460" s="38" t="s">
        <v>228</v>
      </c>
      <c r="H2460" s="36" t="s">
        <v>37</v>
      </c>
    </row>
    <row r="2461" spans="1:8" s="7" customFormat="1" ht="78.75" x14ac:dyDescent="0.25">
      <c r="A2461" s="33">
        <v>1</v>
      </c>
      <c r="B2461" s="42" t="s">
        <v>15</v>
      </c>
      <c r="C2461" s="64" t="s">
        <v>4415</v>
      </c>
      <c r="D2461" s="53" t="s">
        <v>4416</v>
      </c>
      <c r="E2461" s="37" t="s">
        <v>4417</v>
      </c>
      <c r="F2461" s="37" t="s">
        <v>4418</v>
      </c>
      <c r="G2461" s="41" t="s">
        <v>323</v>
      </c>
      <c r="H2461" s="35" t="s">
        <v>37</v>
      </c>
    </row>
    <row r="2462" spans="1:8" s="7" customFormat="1" ht="60" x14ac:dyDescent="0.25">
      <c r="A2462" s="33">
        <v>1</v>
      </c>
      <c r="B2462" s="34" t="s">
        <v>15</v>
      </c>
      <c r="C2462" s="35" t="s">
        <v>4415</v>
      </c>
      <c r="D2462" s="36" t="s">
        <v>4419</v>
      </c>
      <c r="E2462" s="43" t="s">
        <v>4417</v>
      </c>
      <c r="F2462" s="43" t="s">
        <v>4418</v>
      </c>
      <c r="G2462" s="38" t="s">
        <v>18</v>
      </c>
      <c r="H2462" s="36" t="s">
        <v>37</v>
      </c>
    </row>
    <row r="2463" spans="1:8" s="7" customFormat="1" ht="60" x14ac:dyDescent="0.25">
      <c r="A2463" s="33"/>
      <c r="B2463" s="34" t="s">
        <v>15</v>
      </c>
      <c r="C2463" s="35" t="s">
        <v>4420</v>
      </c>
      <c r="D2463" s="36" t="s">
        <v>4421</v>
      </c>
      <c r="E2463" s="43" t="s">
        <v>4417</v>
      </c>
      <c r="F2463" s="43">
        <v>2828005033</v>
      </c>
      <c r="G2463" s="38" t="s">
        <v>18</v>
      </c>
      <c r="H2463" s="36" t="s">
        <v>37</v>
      </c>
    </row>
    <row r="2464" spans="1:8" s="7" customFormat="1" ht="30" x14ac:dyDescent="0.25">
      <c r="A2464" s="33">
        <v>1</v>
      </c>
      <c r="B2464" s="42" t="s">
        <v>15</v>
      </c>
      <c r="C2464" s="64" t="s">
        <v>4422</v>
      </c>
      <c r="D2464" s="53" t="s">
        <v>4423</v>
      </c>
      <c r="E2464" s="43">
        <v>1022801227460</v>
      </c>
      <c r="F2464" s="43">
        <v>2828005040</v>
      </c>
      <c r="G2464" s="41" t="s">
        <v>323</v>
      </c>
      <c r="H2464" s="36" t="s">
        <v>37</v>
      </c>
    </row>
    <row r="2465" spans="1:8" s="7" customFormat="1" ht="60" x14ac:dyDescent="0.25">
      <c r="A2465" s="33">
        <v>1</v>
      </c>
      <c r="B2465" s="34" t="s">
        <v>15</v>
      </c>
      <c r="C2465" s="35" t="s">
        <v>4424</v>
      </c>
      <c r="D2465" s="36" t="s">
        <v>4425</v>
      </c>
      <c r="E2465" s="43">
        <v>1022801227460</v>
      </c>
      <c r="F2465" s="43">
        <v>2828005040</v>
      </c>
      <c r="G2465" s="38" t="s">
        <v>218</v>
      </c>
      <c r="H2465" s="36" t="s">
        <v>37</v>
      </c>
    </row>
    <row r="2466" spans="1:8" s="7" customFormat="1" ht="60" x14ac:dyDescent="0.25">
      <c r="A2466" s="33"/>
      <c r="B2466" s="34" t="s">
        <v>15</v>
      </c>
      <c r="C2466" s="35" t="s">
        <v>4424</v>
      </c>
      <c r="D2466" s="36" t="s">
        <v>4426</v>
      </c>
      <c r="E2466" s="43" t="s">
        <v>4427</v>
      </c>
      <c r="F2466" s="43">
        <v>2828005040</v>
      </c>
      <c r="G2466" s="38" t="s">
        <v>218</v>
      </c>
      <c r="H2466" s="36" t="s">
        <v>37</v>
      </c>
    </row>
    <row r="2467" spans="1:8" s="7" customFormat="1" ht="94.5" x14ac:dyDescent="0.25">
      <c r="A2467" s="33">
        <v>1</v>
      </c>
      <c r="B2467" s="42" t="s">
        <v>15</v>
      </c>
      <c r="C2467" s="64" t="s">
        <v>4428</v>
      </c>
      <c r="D2467" s="53" t="s">
        <v>4429</v>
      </c>
      <c r="E2467" s="37" t="s">
        <v>4430</v>
      </c>
      <c r="F2467" s="37" t="s">
        <v>4431</v>
      </c>
      <c r="G2467" s="41" t="s">
        <v>323</v>
      </c>
      <c r="H2467" s="35" t="s">
        <v>37</v>
      </c>
    </row>
    <row r="2468" spans="1:8" s="7" customFormat="1" ht="75" x14ac:dyDescent="0.25">
      <c r="A2468" s="33">
        <v>1</v>
      </c>
      <c r="B2468" s="34" t="s">
        <v>15</v>
      </c>
      <c r="C2468" s="35" t="s">
        <v>4428</v>
      </c>
      <c r="D2468" s="36" t="s">
        <v>4432</v>
      </c>
      <c r="E2468" s="43" t="s">
        <v>4430</v>
      </c>
      <c r="F2468" s="43" t="s">
        <v>4431</v>
      </c>
      <c r="G2468" s="38" t="s">
        <v>239</v>
      </c>
      <c r="H2468" s="36" t="s">
        <v>37</v>
      </c>
    </row>
    <row r="2469" spans="1:8" s="7" customFormat="1" ht="75" x14ac:dyDescent="0.25">
      <c r="A2469" s="33"/>
      <c r="B2469" s="34" t="s">
        <v>15</v>
      </c>
      <c r="C2469" s="35" t="s">
        <v>4428</v>
      </c>
      <c r="D2469" s="36" t="s">
        <v>4433</v>
      </c>
      <c r="E2469" s="43" t="s">
        <v>4430</v>
      </c>
      <c r="F2469" s="43">
        <v>2828005058</v>
      </c>
      <c r="G2469" s="38" t="s">
        <v>239</v>
      </c>
      <c r="H2469" s="36" t="s">
        <v>37</v>
      </c>
    </row>
    <row r="2470" spans="1:8" s="7" customFormat="1" ht="30" x14ac:dyDescent="0.25">
      <c r="A2470" s="33">
        <v>1</v>
      </c>
      <c r="B2470" s="42" t="s">
        <v>15</v>
      </c>
      <c r="C2470" s="64" t="s">
        <v>4434</v>
      </c>
      <c r="D2470" s="53" t="s">
        <v>4435</v>
      </c>
      <c r="E2470" s="37" t="s">
        <v>4436</v>
      </c>
      <c r="F2470" s="37">
        <v>2828005065</v>
      </c>
      <c r="G2470" s="41" t="s">
        <v>323</v>
      </c>
      <c r="H2470" s="35" t="s">
        <v>37</v>
      </c>
    </row>
    <row r="2471" spans="1:8" s="7" customFormat="1" ht="94.5" x14ac:dyDescent="0.25">
      <c r="A2471" s="33">
        <v>1</v>
      </c>
      <c r="B2471" s="42" t="s">
        <v>15</v>
      </c>
      <c r="C2471" s="64" t="s">
        <v>4437</v>
      </c>
      <c r="D2471" s="53" t="s">
        <v>4438</v>
      </c>
      <c r="E2471" s="37" t="s">
        <v>4436</v>
      </c>
      <c r="F2471" s="37">
        <v>2828005065</v>
      </c>
      <c r="G2471" s="41" t="s">
        <v>323</v>
      </c>
      <c r="H2471" s="35" t="s">
        <v>37</v>
      </c>
    </row>
    <row r="2472" spans="1:8" s="7" customFormat="1" ht="75" x14ac:dyDescent="0.25">
      <c r="A2472" s="33">
        <v>1</v>
      </c>
      <c r="B2472" s="34" t="s">
        <v>15</v>
      </c>
      <c r="C2472" s="35" t="s">
        <v>4437</v>
      </c>
      <c r="D2472" s="36" t="s">
        <v>4439</v>
      </c>
      <c r="E2472" s="43" t="s">
        <v>4436</v>
      </c>
      <c r="F2472" s="43" t="s">
        <v>4440</v>
      </c>
      <c r="G2472" s="38" t="s">
        <v>232</v>
      </c>
      <c r="H2472" s="36" t="s">
        <v>37</v>
      </c>
    </row>
    <row r="2473" spans="1:8" s="7" customFormat="1" ht="75" x14ac:dyDescent="0.25">
      <c r="A2473" s="33"/>
      <c r="B2473" s="34" t="s">
        <v>15</v>
      </c>
      <c r="C2473" s="35" t="s">
        <v>4437</v>
      </c>
      <c r="D2473" s="36" t="s">
        <v>4439</v>
      </c>
      <c r="E2473" s="43" t="s">
        <v>4436</v>
      </c>
      <c r="F2473" s="43">
        <v>2828005065</v>
      </c>
      <c r="G2473" s="38" t="s">
        <v>232</v>
      </c>
      <c r="H2473" s="36" t="s">
        <v>37</v>
      </c>
    </row>
    <row r="2474" spans="1:8" s="7" customFormat="1" ht="75" x14ac:dyDescent="0.25">
      <c r="A2474" s="33"/>
      <c r="B2474" s="34" t="s">
        <v>15</v>
      </c>
      <c r="C2474" s="35" t="s">
        <v>4437</v>
      </c>
      <c r="D2474" s="36" t="s">
        <v>4441</v>
      </c>
      <c r="E2474" s="43" t="s">
        <v>4436</v>
      </c>
      <c r="F2474" s="43" t="s">
        <v>4440</v>
      </c>
      <c r="G2474" s="38" t="s">
        <v>232</v>
      </c>
      <c r="H2474" s="36" t="s">
        <v>37</v>
      </c>
    </row>
    <row r="2475" spans="1:8" s="7" customFormat="1" ht="75" x14ac:dyDescent="0.25">
      <c r="A2475" s="33"/>
      <c r="B2475" s="34" t="s">
        <v>15</v>
      </c>
      <c r="C2475" s="35" t="s">
        <v>4437</v>
      </c>
      <c r="D2475" s="36" t="s">
        <v>4441</v>
      </c>
      <c r="E2475" s="43" t="s">
        <v>4436</v>
      </c>
      <c r="F2475" s="43" t="s">
        <v>4440</v>
      </c>
      <c r="G2475" s="38" t="s">
        <v>232</v>
      </c>
      <c r="H2475" s="36" t="s">
        <v>37</v>
      </c>
    </row>
    <row r="2476" spans="1:8" s="7" customFormat="1" ht="30" x14ac:dyDescent="0.25">
      <c r="A2476" s="33">
        <v>1</v>
      </c>
      <c r="B2476" s="42" t="s">
        <v>15</v>
      </c>
      <c r="C2476" s="64" t="s">
        <v>4442</v>
      </c>
      <c r="D2476" s="53" t="s">
        <v>4443</v>
      </c>
      <c r="E2476" s="37">
        <v>1022801228449</v>
      </c>
      <c r="F2476" s="37">
        <v>2828005072</v>
      </c>
      <c r="G2476" s="41" t="s">
        <v>323</v>
      </c>
      <c r="H2476" s="35" t="s">
        <v>37</v>
      </c>
    </row>
    <row r="2477" spans="1:8" s="7" customFormat="1" ht="75" x14ac:dyDescent="0.25">
      <c r="A2477" s="33">
        <v>1</v>
      </c>
      <c r="B2477" s="34" t="s">
        <v>15</v>
      </c>
      <c r="C2477" s="35" t="s">
        <v>4444</v>
      </c>
      <c r="D2477" s="36" t="s">
        <v>4445</v>
      </c>
      <c r="E2477" s="35" t="s">
        <v>4409</v>
      </c>
      <c r="F2477" s="35">
        <v>2828005072</v>
      </c>
      <c r="G2477" s="41" t="s">
        <v>68</v>
      </c>
      <c r="H2477" s="35" t="s">
        <v>37</v>
      </c>
    </row>
    <row r="2478" spans="1:8" s="7" customFormat="1" ht="75" x14ac:dyDescent="0.25">
      <c r="A2478" s="33"/>
      <c r="B2478" s="34" t="s">
        <v>15</v>
      </c>
      <c r="C2478" s="35" t="s">
        <v>4444</v>
      </c>
      <c r="D2478" s="36" t="s">
        <v>4446</v>
      </c>
      <c r="E2478" s="35" t="s">
        <v>4409</v>
      </c>
      <c r="F2478" s="35" t="s">
        <v>4447</v>
      </c>
      <c r="G2478" s="41" t="s">
        <v>68</v>
      </c>
      <c r="H2478" s="36" t="s">
        <v>37</v>
      </c>
    </row>
    <row r="2479" spans="1:8" s="7" customFormat="1" ht="60" x14ac:dyDescent="0.25">
      <c r="A2479" s="33">
        <v>1</v>
      </c>
      <c r="B2479" s="34" t="s">
        <v>15</v>
      </c>
      <c r="C2479" s="35" t="s">
        <v>4448</v>
      </c>
      <c r="D2479" s="36" t="s">
        <v>4449</v>
      </c>
      <c r="E2479" s="43" t="s">
        <v>4450</v>
      </c>
      <c r="F2479" s="43">
        <v>2828005097</v>
      </c>
      <c r="G2479" s="38" t="s">
        <v>68</v>
      </c>
      <c r="H2479" s="36" t="s">
        <v>37</v>
      </c>
    </row>
    <row r="2480" spans="1:8" s="7" customFormat="1" ht="30" x14ac:dyDescent="0.25">
      <c r="A2480" s="33">
        <v>1</v>
      </c>
      <c r="B2480" s="42" t="s">
        <v>15</v>
      </c>
      <c r="C2480" s="64" t="s">
        <v>4451</v>
      </c>
      <c r="D2480" s="53" t="s">
        <v>4452</v>
      </c>
      <c r="E2480" s="37" t="s">
        <v>4450</v>
      </c>
      <c r="F2480" s="37" t="s">
        <v>4453</v>
      </c>
      <c r="G2480" s="41" t="s">
        <v>323</v>
      </c>
      <c r="H2480" s="35" t="s">
        <v>37</v>
      </c>
    </row>
    <row r="2481" spans="1:8" s="7" customFormat="1" ht="30" x14ac:dyDescent="0.25">
      <c r="A2481" s="33">
        <v>1</v>
      </c>
      <c r="B2481" s="42" t="s">
        <v>15</v>
      </c>
      <c r="C2481" s="64" t="s">
        <v>4454</v>
      </c>
      <c r="D2481" s="53" t="s">
        <v>4455</v>
      </c>
      <c r="E2481" s="37" t="s">
        <v>4450</v>
      </c>
      <c r="F2481" s="37" t="s">
        <v>4453</v>
      </c>
      <c r="G2481" s="41" t="s">
        <v>323</v>
      </c>
      <c r="H2481" s="35" t="s">
        <v>37</v>
      </c>
    </row>
    <row r="2482" spans="1:8" s="7" customFormat="1" ht="60" x14ac:dyDescent="0.25">
      <c r="A2482" s="33"/>
      <c r="B2482" s="34" t="s">
        <v>15</v>
      </c>
      <c r="C2482" s="35" t="s">
        <v>4448</v>
      </c>
      <c r="D2482" s="36" t="s">
        <v>4456</v>
      </c>
      <c r="E2482" s="43" t="s">
        <v>4450</v>
      </c>
      <c r="F2482" s="43" t="s">
        <v>4453</v>
      </c>
      <c r="G2482" s="38" t="s">
        <v>68</v>
      </c>
      <c r="H2482" s="36" t="s">
        <v>37</v>
      </c>
    </row>
    <row r="2483" spans="1:8" s="7" customFormat="1" ht="120" x14ac:dyDescent="0.25">
      <c r="A2483" s="33">
        <v>1</v>
      </c>
      <c r="B2483" s="34" t="s">
        <v>15</v>
      </c>
      <c r="C2483" s="35" t="s">
        <v>4457</v>
      </c>
      <c r="D2483" s="36" t="s">
        <v>4458</v>
      </c>
      <c r="E2483" s="43" t="s">
        <v>4459</v>
      </c>
      <c r="F2483" s="43">
        <v>2828006171</v>
      </c>
      <c r="G2483" s="51" t="s">
        <v>232</v>
      </c>
      <c r="H2483" s="36" t="s">
        <v>37</v>
      </c>
    </row>
    <row r="2484" spans="1:8" s="7" customFormat="1" ht="120" x14ac:dyDescent="0.25">
      <c r="A2484" s="33"/>
      <c r="B2484" s="34" t="s">
        <v>15</v>
      </c>
      <c r="C2484" s="35" t="s">
        <v>4457</v>
      </c>
      <c r="D2484" s="36" t="s">
        <v>4460</v>
      </c>
      <c r="E2484" s="43" t="s">
        <v>4459</v>
      </c>
      <c r="F2484" s="43" t="s">
        <v>4461</v>
      </c>
      <c r="G2484" s="51" t="s">
        <v>232</v>
      </c>
      <c r="H2484" s="36" t="s">
        <v>37</v>
      </c>
    </row>
    <row r="2485" spans="1:8" s="7" customFormat="1" ht="75" x14ac:dyDescent="0.25">
      <c r="A2485" s="33">
        <v>1</v>
      </c>
      <c r="B2485" s="34" t="s">
        <v>15</v>
      </c>
      <c r="C2485" s="35" t="s">
        <v>4462</v>
      </c>
      <c r="D2485" s="36" t="s">
        <v>4463</v>
      </c>
      <c r="E2485" s="43" t="s">
        <v>4464</v>
      </c>
      <c r="F2485" s="43">
        <v>2828006238</v>
      </c>
      <c r="G2485" s="51" t="s">
        <v>93</v>
      </c>
      <c r="H2485" s="36" t="s">
        <v>37</v>
      </c>
    </row>
    <row r="2486" spans="1:8" s="7" customFormat="1" ht="120" x14ac:dyDescent="0.25">
      <c r="A2486" s="33">
        <v>1</v>
      </c>
      <c r="B2486" s="34" t="s">
        <v>15</v>
      </c>
      <c r="C2486" s="35" t="s">
        <v>4465</v>
      </c>
      <c r="D2486" s="36" t="s">
        <v>4466</v>
      </c>
      <c r="E2486" s="43" t="s">
        <v>4467</v>
      </c>
      <c r="F2486" s="43">
        <v>2828006284</v>
      </c>
      <c r="G2486" s="51" t="s">
        <v>323</v>
      </c>
      <c r="H2486" s="36" t="s">
        <v>37</v>
      </c>
    </row>
    <row r="2487" spans="1:8" s="7" customFormat="1" ht="30" x14ac:dyDescent="0.25">
      <c r="A2487" s="33">
        <v>1</v>
      </c>
      <c r="B2487" s="34" t="s">
        <v>15</v>
      </c>
      <c r="C2487" s="64" t="s">
        <v>4468</v>
      </c>
      <c r="D2487" s="53" t="s">
        <v>4469</v>
      </c>
      <c r="E2487" s="43" t="s">
        <v>4470</v>
      </c>
      <c r="F2487" s="43">
        <v>2828006485</v>
      </c>
      <c r="G2487" s="41" t="s">
        <v>323</v>
      </c>
      <c r="H2487" s="36" t="s">
        <v>37</v>
      </c>
    </row>
    <row r="2488" spans="1:8" s="7" customFormat="1" ht="60" x14ac:dyDescent="0.25">
      <c r="A2488" s="33">
        <v>1</v>
      </c>
      <c r="B2488" s="34" t="s">
        <v>15</v>
      </c>
      <c r="C2488" s="35" t="s">
        <v>4471</v>
      </c>
      <c r="D2488" s="36" t="s">
        <v>4472</v>
      </c>
      <c r="E2488" s="43" t="s">
        <v>4470</v>
      </c>
      <c r="F2488" s="43">
        <v>2828006485</v>
      </c>
      <c r="G2488" s="38" t="s">
        <v>93</v>
      </c>
      <c r="H2488" s="36" t="s">
        <v>37</v>
      </c>
    </row>
    <row r="2489" spans="1:8" s="7" customFormat="1" ht="60" x14ac:dyDescent="0.25">
      <c r="A2489" s="33"/>
      <c r="B2489" s="34" t="s">
        <v>15</v>
      </c>
      <c r="C2489" s="35" t="s">
        <v>4471</v>
      </c>
      <c r="D2489" s="36" t="s">
        <v>4472</v>
      </c>
      <c r="E2489" s="43" t="s">
        <v>4470</v>
      </c>
      <c r="F2489" s="43">
        <v>2828006485</v>
      </c>
      <c r="G2489" s="38" t="s">
        <v>93</v>
      </c>
      <c r="H2489" s="36" t="s">
        <v>37</v>
      </c>
    </row>
    <row r="2490" spans="1:8" s="7" customFormat="1" ht="78.75" x14ac:dyDescent="0.25">
      <c r="A2490" s="33">
        <v>1</v>
      </c>
      <c r="B2490" s="42" t="s">
        <v>15</v>
      </c>
      <c r="C2490" s="64" t="s">
        <v>4473</v>
      </c>
      <c r="D2490" s="53" t="s">
        <v>4474</v>
      </c>
      <c r="E2490" s="37">
        <v>1022801227811</v>
      </c>
      <c r="F2490" s="37">
        <v>2828006492</v>
      </c>
      <c r="G2490" s="41" t="s">
        <v>323</v>
      </c>
      <c r="H2490" s="35" t="s">
        <v>37</v>
      </c>
    </row>
    <row r="2491" spans="1:8" s="7" customFormat="1" ht="78.75" x14ac:dyDescent="0.25">
      <c r="A2491" s="33">
        <v>1</v>
      </c>
      <c r="B2491" s="42" t="s">
        <v>15</v>
      </c>
      <c r="C2491" s="64" t="s">
        <v>4473</v>
      </c>
      <c r="D2491" s="53" t="s">
        <v>4475</v>
      </c>
      <c r="E2491" s="37">
        <v>1022801227811</v>
      </c>
      <c r="F2491" s="37">
        <v>2828006492</v>
      </c>
      <c r="G2491" s="41" t="s">
        <v>323</v>
      </c>
      <c r="H2491" s="35" t="s">
        <v>37</v>
      </c>
    </row>
    <row r="2492" spans="1:8" s="7" customFormat="1" ht="60" x14ac:dyDescent="0.25">
      <c r="A2492" s="33">
        <v>1</v>
      </c>
      <c r="B2492" s="34" t="s">
        <v>15</v>
      </c>
      <c r="C2492" s="35" t="s">
        <v>4473</v>
      </c>
      <c r="D2492" s="36" t="s">
        <v>4476</v>
      </c>
      <c r="E2492" s="43" t="s">
        <v>4477</v>
      </c>
      <c r="F2492" s="43">
        <v>2828006492</v>
      </c>
      <c r="G2492" s="38" t="s">
        <v>232</v>
      </c>
      <c r="H2492" s="36" t="s">
        <v>37</v>
      </c>
    </row>
    <row r="2493" spans="1:8" s="7" customFormat="1" ht="60" x14ac:dyDescent="0.25">
      <c r="A2493" s="33"/>
      <c r="B2493" s="34" t="s">
        <v>15</v>
      </c>
      <c r="C2493" s="35" t="s">
        <v>4473</v>
      </c>
      <c r="D2493" s="36" t="s">
        <v>4478</v>
      </c>
      <c r="E2493" s="43" t="s">
        <v>4477</v>
      </c>
      <c r="F2493" s="43" t="s">
        <v>4479</v>
      </c>
      <c r="G2493" s="38" t="s">
        <v>232</v>
      </c>
      <c r="H2493" s="36" t="s">
        <v>37</v>
      </c>
    </row>
    <row r="2494" spans="1:8" s="7" customFormat="1" ht="60" x14ac:dyDescent="0.25">
      <c r="A2494" s="33"/>
      <c r="B2494" s="34" t="s">
        <v>15</v>
      </c>
      <c r="C2494" s="35" t="s">
        <v>4473</v>
      </c>
      <c r="D2494" s="36" t="s">
        <v>4480</v>
      </c>
      <c r="E2494" s="43" t="s">
        <v>4477</v>
      </c>
      <c r="F2494" s="43">
        <v>2828006492</v>
      </c>
      <c r="G2494" s="38" t="s">
        <v>232</v>
      </c>
      <c r="H2494" s="36" t="s">
        <v>37</v>
      </c>
    </row>
    <row r="2495" spans="1:8" s="7" customFormat="1" ht="78.75" x14ac:dyDescent="0.25">
      <c r="A2495" s="33">
        <v>1</v>
      </c>
      <c r="B2495" s="42" t="s">
        <v>15</v>
      </c>
      <c r="C2495" s="64" t="s">
        <v>4481</v>
      </c>
      <c r="D2495" s="53" t="s">
        <v>4482</v>
      </c>
      <c r="E2495" s="37" t="s">
        <v>4483</v>
      </c>
      <c r="F2495" s="37">
        <v>2828006502</v>
      </c>
      <c r="G2495" s="41" t="s">
        <v>323</v>
      </c>
      <c r="H2495" s="35" t="s">
        <v>37</v>
      </c>
    </row>
    <row r="2496" spans="1:8" s="7" customFormat="1" ht="60" x14ac:dyDescent="0.25">
      <c r="A2496" s="33">
        <v>1</v>
      </c>
      <c r="B2496" s="34" t="s">
        <v>15</v>
      </c>
      <c r="C2496" s="35" t="s">
        <v>4481</v>
      </c>
      <c r="D2496" s="36" t="s">
        <v>4484</v>
      </c>
      <c r="E2496" s="43" t="s">
        <v>4483</v>
      </c>
      <c r="F2496" s="43">
        <v>2828006502</v>
      </c>
      <c r="G2496" s="38" t="s">
        <v>239</v>
      </c>
      <c r="H2496" s="36" t="s">
        <v>37</v>
      </c>
    </row>
    <row r="2497" spans="1:8" s="7" customFormat="1" ht="15.75" x14ac:dyDescent="0.25">
      <c r="A2497" s="33">
        <v>1</v>
      </c>
      <c r="B2497" s="42" t="s">
        <v>15</v>
      </c>
      <c r="C2497" s="64" t="s">
        <v>4485</v>
      </c>
      <c r="D2497" s="53" t="s">
        <v>4486</v>
      </c>
      <c r="E2497" s="37" t="s">
        <v>4483</v>
      </c>
      <c r="F2497" s="37" t="s">
        <v>4487</v>
      </c>
      <c r="G2497" s="41" t="s">
        <v>323</v>
      </c>
      <c r="H2497" s="35" t="s">
        <v>37</v>
      </c>
    </row>
    <row r="2498" spans="1:8" s="7" customFormat="1" ht="60" x14ac:dyDescent="0.25">
      <c r="A2498" s="33"/>
      <c r="B2498" s="34" t="s">
        <v>15</v>
      </c>
      <c r="C2498" s="35" t="s">
        <v>4481</v>
      </c>
      <c r="D2498" s="36" t="s">
        <v>4488</v>
      </c>
      <c r="E2498" s="43" t="s">
        <v>4483</v>
      </c>
      <c r="F2498" s="43">
        <v>2828006502</v>
      </c>
      <c r="G2498" s="38" t="s">
        <v>239</v>
      </c>
      <c r="H2498" s="36" t="s">
        <v>37</v>
      </c>
    </row>
    <row r="2499" spans="1:8" s="7" customFormat="1" ht="60" x14ac:dyDescent="0.25">
      <c r="A2499" s="33"/>
      <c r="B2499" s="34" t="s">
        <v>15</v>
      </c>
      <c r="C2499" s="35" t="s">
        <v>4481</v>
      </c>
      <c r="D2499" s="36" t="s">
        <v>4488</v>
      </c>
      <c r="E2499" s="43" t="s">
        <v>4483</v>
      </c>
      <c r="F2499" s="43" t="s">
        <v>4487</v>
      </c>
      <c r="G2499" s="38" t="s">
        <v>239</v>
      </c>
      <c r="H2499" s="36" t="s">
        <v>37</v>
      </c>
    </row>
    <row r="2500" spans="1:8" s="7" customFormat="1" ht="30" x14ac:dyDescent="0.25">
      <c r="A2500" s="33">
        <v>1</v>
      </c>
      <c r="B2500" s="34" t="s">
        <v>15</v>
      </c>
      <c r="C2500" s="64" t="s">
        <v>4489</v>
      </c>
      <c r="D2500" s="53" t="s">
        <v>4490</v>
      </c>
      <c r="E2500" s="43" t="s">
        <v>4491</v>
      </c>
      <c r="F2500" s="43">
        <v>2828006510</v>
      </c>
      <c r="G2500" s="41" t="s">
        <v>323</v>
      </c>
      <c r="H2500" s="35" t="s">
        <v>37</v>
      </c>
    </row>
    <row r="2501" spans="1:8" s="7" customFormat="1" ht="60" x14ac:dyDescent="0.25">
      <c r="A2501" s="33">
        <v>1</v>
      </c>
      <c r="B2501" s="34" t="s">
        <v>15</v>
      </c>
      <c r="C2501" s="35" t="s">
        <v>4492</v>
      </c>
      <c r="D2501" s="36" t="s">
        <v>4493</v>
      </c>
      <c r="E2501" s="43" t="s">
        <v>4491</v>
      </c>
      <c r="F2501" s="43">
        <v>2828006510</v>
      </c>
      <c r="G2501" s="38" t="s">
        <v>18</v>
      </c>
      <c r="H2501" s="36" t="s">
        <v>37</v>
      </c>
    </row>
    <row r="2502" spans="1:8" s="7" customFormat="1" ht="78.75" x14ac:dyDescent="0.25">
      <c r="A2502" s="33">
        <v>1</v>
      </c>
      <c r="B2502" s="42" t="s">
        <v>15</v>
      </c>
      <c r="C2502" s="64" t="s">
        <v>4494</v>
      </c>
      <c r="D2502" s="53" t="s">
        <v>4495</v>
      </c>
      <c r="E2502" s="37" t="s">
        <v>4496</v>
      </c>
      <c r="F2502" s="37">
        <v>2828006527</v>
      </c>
      <c r="G2502" s="41" t="s">
        <v>323</v>
      </c>
      <c r="H2502" s="35" t="s">
        <v>37</v>
      </c>
    </row>
    <row r="2503" spans="1:8" s="7" customFormat="1" ht="31.5" x14ac:dyDescent="0.25">
      <c r="A2503" s="33">
        <v>1</v>
      </c>
      <c r="B2503" s="42" t="s">
        <v>15</v>
      </c>
      <c r="C2503" s="64" t="s">
        <v>4497</v>
      </c>
      <c r="D2503" s="53" t="s">
        <v>4498</v>
      </c>
      <c r="E2503" s="37" t="s">
        <v>4496</v>
      </c>
      <c r="F2503" s="37" t="s">
        <v>4499</v>
      </c>
      <c r="G2503" s="41" t="s">
        <v>323</v>
      </c>
      <c r="H2503" s="35" t="s">
        <v>37</v>
      </c>
    </row>
    <row r="2504" spans="1:8" s="7" customFormat="1" ht="60" x14ac:dyDescent="0.25">
      <c r="A2504" s="33">
        <v>1</v>
      </c>
      <c r="B2504" s="34" t="s">
        <v>15</v>
      </c>
      <c r="C2504" s="35" t="s">
        <v>4500</v>
      </c>
      <c r="D2504" s="36" t="s">
        <v>4501</v>
      </c>
      <c r="E2504" s="43" t="s">
        <v>4502</v>
      </c>
      <c r="F2504" s="43">
        <v>2828006534</v>
      </c>
      <c r="G2504" s="38" t="s">
        <v>68</v>
      </c>
      <c r="H2504" s="36" t="s">
        <v>37</v>
      </c>
    </row>
    <row r="2505" spans="1:8" s="7" customFormat="1" ht="60" x14ac:dyDescent="0.25">
      <c r="A2505" s="33"/>
      <c r="B2505" s="34" t="s">
        <v>15</v>
      </c>
      <c r="C2505" s="35" t="s">
        <v>4500</v>
      </c>
      <c r="D2505" s="36" t="s">
        <v>4501</v>
      </c>
      <c r="E2505" s="43" t="s">
        <v>4502</v>
      </c>
      <c r="F2505" s="43">
        <v>2828006534</v>
      </c>
      <c r="G2505" s="38" t="s">
        <v>68</v>
      </c>
      <c r="H2505" s="36" t="s">
        <v>37</v>
      </c>
    </row>
    <row r="2506" spans="1:8" s="7" customFormat="1" ht="45" x14ac:dyDescent="0.25">
      <c r="A2506" s="33">
        <v>1</v>
      </c>
      <c r="B2506" s="34" t="s">
        <v>15</v>
      </c>
      <c r="C2506" s="35" t="s">
        <v>4503</v>
      </c>
      <c r="D2506" s="36" t="s">
        <v>4504</v>
      </c>
      <c r="E2506" s="35" t="s">
        <v>4505</v>
      </c>
      <c r="F2506" s="35">
        <v>2828007785</v>
      </c>
      <c r="G2506" s="41" t="s">
        <v>68</v>
      </c>
      <c r="H2506" s="35" t="s">
        <v>37</v>
      </c>
    </row>
    <row r="2507" spans="1:8" s="7" customFormat="1" ht="75" x14ac:dyDescent="0.25">
      <c r="A2507" s="33">
        <v>1</v>
      </c>
      <c r="B2507" s="34" t="s">
        <v>15</v>
      </c>
      <c r="C2507" s="36" t="s">
        <v>4506</v>
      </c>
      <c r="D2507" s="36" t="s">
        <v>4507</v>
      </c>
      <c r="E2507" s="43" t="s">
        <v>4508</v>
      </c>
      <c r="F2507" s="43">
        <v>2829000327</v>
      </c>
      <c r="G2507" s="51" t="s">
        <v>45</v>
      </c>
      <c r="H2507" s="36" t="s">
        <v>30</v>
      </c>
    </row>
    <row r="2508" spans="1:8" s="7" customFormat="1" ht="75" x14ac:dyDescent="0.25">
      <c r="A2508" s="33"/>
      <c r="B2508" s="34" t="s">
        <v>15</v>
      </c>
      <c r="C2508" s="36" t="s">
        <v>4506</v>
      </c>
      <c r="D2508" s="36" t="s">
        <v>4509</v>
      </c>
      <c r="E2508" s="43" t="s">
        <v>4508</v>
      </c>
      <c r="F2508" s="43">
        <v>2829000327</v>
      </c>
      <c r="G2508" s="51" t="s">
        <v>45</v>
      </c>
      <c r="H2508" s="36" t="s">
        <v>30</v>
      </c>
    </row>
    <row r="2509" spans="1:8" s="7" customFormat="1" ht="45" x14ac:dyDescent="0.25">
      <c r="A2509" s="33">
        <v>1</v>
      </c>
      <c r="B2509" s="34" t="s">
        <v>15</v>
      </c>
      <c r="C2509" s="35" t="s">
        <v>4510</v>
      </c>
      <c r="D2509" s="36" t="s">
        <v>4511</v>
      </c>
      <c r="E2509" s="35" t="s">
        <v>4512</v>
      </c>
      <c r="F2509" s="35">
        <v>2829001994</v>
      </c>
      <c r="G2509" s="41" t="s">
        <v>68</v>
      </c>
      <c r="H2509" s="35" t="s">
        <v>30</v>
      </c>
    </row>
    <row r="2510" spans="1:8" s="7" customFormat="1" ht="47.25" x14ac:dyDescent="0.25">
      <c r="A2510" s="33">
        <v>1</v>
      </c>
      <c r="B2510" s="42" t="s">
        <v>15</v>
      </c>
      <c r="C2510" s="64" t="s">
        <v>4513</v>
      </c>
      <c r="D2510" s="53" t="s">
        <v>4514</v>
      </c>
      <c r="E2510" s="37" t="s">
        <v>4515</v>
      </c>
      <c r="F2510" s="37">
        <v>2829002028</v>
      </c>
      <c r="G2510" s="41" t="s">
        <v>323</v>
      </c>
      <c r="H2510" s="35" t="s">
        <v>30</v>
      </c>
    </row>
    <row r="2511" spans="1:8" s="7" customFormat="1" ht="45" x14ac:dyDescent="0.25">
      <c r="A2511" s="33">
        <v>1</v>
      </c>
      <c r="B2511" s="34" t="s">
        <v>15</v>
      </c>
      <c r="C2511" s="35" t="s">
        <v>4513</v>
      </c>
      <c r="D2511" s="36" t="s">
        <v>4516</v>
      </c>
      <c r="E2511" s="35" t="s">
        <v>4515</v>
      </c>
      <c r="F2511" s="35">
        <v>2829002028</v>
      </c>
      <c r="G2511" s="41" t="s">
        <v>218</v>
      </c>
      <c r="H2511" s="35" t="s">
        <v>30</v>
      </c>
    </row>
    <row r="2512" spans="1:8" s="7" customFormat="1" ht="60" x14ac:dyDescent="0.25">
      <c r="A2512" s="33">
        <v>1</v>
      </c>
      <c r="B2512" s="34" t="s">
        <v>15</v>
      </c>
      <c r="C2512" s="35" t="s">
        <v>4517</v>
      </c>
      <c r="D2512" s="36" t="s">
        <v>4518</v>
      </c>
      <c r="E2512" s="43" t="s">
        <v>4519</v>
      </c>
      <c r="F2512" s="43" t="s">
        <v>4520</v>
      </c>
      <c r="G2512" s="38" t="s">
        <v>239</v>
      </c>
      <c r="H2512" s="36" t="s">
        <v>30</v>
      </c>
    </row>
    <row r="2513" spans="1:8" s="7" customFormat="1" ht="63" x14ac:dyDescent="0.25">
      <c r="A2513" s="33">
        <v>1</v>
      </c>
      <c r="B2513" s="42" t="s">
        <v>15</v>
      </c>
      <c r="C2513" s="64" t="s">
        <v>4517</v>
      </c>
      <c r="D2513" s="53" t="s">
        <v>4521</v>
      </c>
      <c r="E2513" s="37" t="s">
        <v>4519</v>
      </c>
      <c r="F2513" s="37">
        <v>2829002074</v>
      </c>
      <c r="G2513" s="41" t="s">
        <v>323</v>
      </c>
      <c r="H2513" s="35" t="s">
        <v>30</v>
      </c>
    </row>
    <row r="2514" spans="1:8" s="7" customFormat="1" ht="60" x14ac:dyDescent="0.25">
      <c r="A2514" s="33"/>
      <c r="B2514" s="34" t="s">
        <v>15</v>
      </c>
      <c r="C2514" s="35" t="s">
        <v>4517</v>
      </c>
      <c r="D2514" s="36" t="s">
        <v>4518</v>
      </c>
      <c r="E2514" s="43" t="s">
        <v>4519</v>
      </c>
      <c r="F2514" s="43">
        <v>2829002074</v>
      </c>
      <c r="G2514" s="38" t="s">
        <v>239</v>
      </c>
      <c r="H2514" s="36" t="s">
        <v>30</v>
      </c>
    </row>
    <row r="2515" spans="1:8" s="7" customFormat="1" ht="30" x14ac:dyDescent="0.25">
      <c r="A2515" s="33">
        <v>1</v>
      </c>
      <c r="B2515" s="42" t="s">
        <v>15</v>
      </c>
      <c r="C2515" s="64" t="s">
        <v>4522</v>
      </c>
      <c r="D2515" s="53" t="s">
        <v>4523</v>
      </c>
      <c r="E2515" s="35" t="s">
        <v>4524</v>
      </c>
      <c r="F2515" s="35" t="s">
        <v>4525</v>
      </c>
      <c r="G2515" s="41" t="s">
        <v>323</v>
      </c>
      <c r="H2515" s="35" t="s">
        <v>30</v>
      </c>
    </row>
    <row r="2516" spans="1:8" s="7" customFormat="1" ht="60" x14ac:dyDescent="0.25">
      <c r="A2516" s="33">
        <v>1</v>
      </c>
      <c r="B2516" s="34" t="s">
        <v>15</v>
      </c>
      <c r="C2516" s="35" t="s">
        <v>4526</v>
      </c>
      <c r="D2516" s="36" t="s">
        <v>4527</v>
      </c>
      <c r="E2516" s="35" t="s">
        <v>4524</v>
      </c>
      <c r="F2516" s="35">
        <v>2829002081</v>
      </c>
      <c r="G2516" s="41" t="s">
        <v>218</v>
      </c>
      <c r="H2516" s="35" t="s">
        <v>30</v>
      </c>
    </row>
    <row r="2517" spans="1:8" s="7" customFormat="1" ht="60" x14ac:dyDescent="0.25">
      <c r="A2517" s="33"/>
      <c r="B2517" s="34" t="s">
        <v>15</v>
      </c>
      <c r="C2517" s="35" t="s">
        <v>4526</v>
      </c>
      <c r="D2517" s="36" t="s">
        <v>4528</v>
      </c>
      <c r="E2517" s="35" t="s">
        <v>4524</v>
      </c>
      <c r="F2517" s="35" t="s">
        <v>4525</v>
      </c>
      <c r="G2517" s="41" t="s">
        <v>218</v>
      </c>
      <c r="H2517" s="35" t="s">
        <v>30</v>
      </c>
    </row>
    <row r="2518" spans="1:8" s="7" customFormat="1" ht="45" x14ac:dyDescent="0.25">
      <c r="A2518" s="33">
        <v>1</v>
      </c>
      <c r="B2518" s="34" t="s">
        <v>15</v>
      </c>
      <c r="C2518" s="35" t="s">
        <v>4529</v>
      </c>
      <c r="D2518" s="36" t="s">
        <v>4530</v>
      </c>
      <c r="E2518" s="43" t="s">
        <v>4531</v>
      </c>
      <c r="F2518" s="43">
        <v>2829002099</v>
      </c>
      <c r="G2518" s="38" t="s">
        <v>18</v>
      </c>
      <c r="H2518" s="36" t="s">
        <v>30</v>
      </c>
    </row>
    <row r="2519" spans="1:8" s="7" customFormat="1" ht="63" x14ac:dyDescent="0.25">
      <c r="A2519" s="33">
        <v>1</v>
      </c>
      <c r="B2519" s="42" t="s">
        <v>15</v>
      </c>
      <c r="C2519" s="64" t="s">
        <v>4532</v>
      </c>
      <c r="D2519" s="53" t="s">
        <v>4533</v>
      </c>
      <c r="E2519" s="37" t="s">
        <v>4531</v>
      </c>
      <c r="F2519" s="37">
        <v>2829002099</v>
      </c>
      <c r="G2519" s="41" t="s">
        <v>323</v>
      </c>
      <c r="H2519" s="35" t="s">
        <v>30</v>
      </c>
    </row>
    <row r="2520" spans="1:8" s="7" customFormat="1" ht="45" x14ac:dyDescent="0.25">
      <c r="A2520" s="33"/>
      <c r="B2520" s="34" t="s">
        <v>15</v>
      </c>
      <c r="C2520" s="35" t="s">
        <v>4529</v>
      </c>
      <c r="D2520" s="36" t="s">
        <v>4530</v>
      </c>
      <c r="E2520" s="43" t="s">
        <v>4531</v>
      </c>
      <c r="F2520" s="43">
        <v>2829002099</v>
      </c>
      <c r="G2520" s="38" t="s">
        <v>18</v>
      </c>
      <c r="H2520" s="36" t="s">
        <v>30</v>
      </c>
    </row>
    <row r="2521" spans="1:8" s="7" customFormat="1" ht="63" x14ac:dyDescent="0.25">
      <c r="A2521" s="33">
        <v>1</v>
      </c>
      <c r="B2521" s="42" t="s">
        <v>15</v>
      </c>
      <c r="C2521" s="64" t="s">
        <v>4534</v>
      </c>
      <c r="D2521" s="53" t="s">
        <v>4535</v>
      </c>
      <c r="E2521" s="37" t="s">
        <v>4536</v>
      </c>
      <c r="F2521" s="37">
        <v>2829002109</v>
      </c>
      <c r="G2521" s="41" t="s">
        <v>323</v>
      </c>
      <c r="H2521" s="35" t="s">
        <v>30</v>
      </c>
    </row>
    <row r="2522" spans="1:8" s="7" customFormat="1" ht="60" x14ac:dyDescent="0.25">
      <c r="A2522" s="33">
        <v>1</v>
      </c>
      <c r="B2522" s="34" t="s">
        <v>15</v>
      </c>
      <c r="C2522" s="35" t="s">
        <v>4534</v>
      </c>
      <c r="D2522" s="36" t="s">
        <v>4537</v>
      </c>
      <c r="E2522" s="43" t="s">
        <v>4536</v>
      </c>
      <c r="F2522" s="43">
        <v>2829002109</v>
      </c>
      <c r="G2522" s="38" t="s">
        <v>218</v>
      </c>
      <c r="H2522" s="36" t="s">
        <v>30</v>
      </c>
    </row>
    <row r="2523" spans="1:8" s="7" customFormat="1" ht="60" x14ac:dyDescent="0.25">
      <c r="A2523" s="33"/>
      <c r="B2523" s="34" t="s">
        <v>15</v>
      </c>
      <c r="C2523" s="35" t="s">
        <v>4534</v>
      </c>
      <c r="D2523" s="36" t="s">
        <v>4537</v>
      </c>
      <c r="E2523" s="43" t="s">
        <v>4536</v>
      </c>
      <c r="F2523" s="43">
        <v>2829002109</v>
      </c>
      <c r="G2523" s="38" t="s">
        <v>218</v>
      </c>
      <c r="H2523" s="36" t="s">
        <v>30</v>
      </c>
    </row>
    <row r="2524" spans="1:8" s="7" customFormat="1" ht="63" x14ac:dyDescent="0.25">
      <c r="A2524" s="33">
        <v>1</v>
      </c>
      <c r="B2524" s="42" t="s">
        <v>15</v>
      </c>
      <c r="C2524" s="64" t="s">
        <v>4538</v>
      </c>
      <c r="D2524" s="53" t="s">
        <v>4539</v>
      </c>
      <c r="E2524" s="37">
        <v>1022800759882</v>
      </c>
      <c r="F2524" s="37">
        <v>2829002116</v>
      </c>
      <c r="G2524" s="41" t="s">
        <v>323</v>
      </c>
      <c r="H2524" s="35" t="s">
        <v>30</v>
      </c>
    </row>
    <row r="2525" spans="1:8" s="7" customFormat="1" ht="60" x14ac:dyDescent="0.25">
      <c r="A2525" s="33">
        <v>1</v>
      </c>
      <c r="B2525" s="34" t="s">
        <v>15</v>
      </c>
      <c r="C2525" s="35" t="s">
        <v>4538</v>
      </c>
      <c r="D2525" s="36" t="s">
        <v>4540</v>
      </c>
      <c r="E2525" s="43">
        <v>1022800759882</v>
      </c>
      <c r="F2525" s="43">
        <v>2829002116</v>
      </c>
      <c r="G2525" s="38" t="s">
        <v>239</v>
      </c>
      <c r="H2525" s="36" t="s">
        <v>30</v>
      </c>
    </row>
    <row r="2526" spans="1:8" s="7" customFormat="1" ht="60" x14ac:dyDescent="0.25">
      <c r="A2526" s="33"/>
      <c r="B2526" s="34" t="s">
        <v>15</v>
      </c>
      <c r="C2526" s="35" t="s">
        <v>4538</v>
      </c>
      <c r="D2526" s="36" t="s">
        <v>4540</v>
      </c>
      <c r="E2526" s="43" t="s">
        <v>4541</v>
      </c>
      <c r="F2526" s="43">
        <v>2829002116</v>
      </c>
      <c r="G2526" s="38" t="s">
        <v>239</v>
      </c>
      <c r="H2526" s="36" t="s">
        <v>30</v>
      </c>
    </row>
    <row r="2527" spans="1:8" s="7" customFormat="1" ht="60" x14ac:dyDescent="0.25">
      <c r="A2527" s="33"/>
      <c r="B2527" s="34" t="s">
        <v>15</v>
      </c>
      <c r="C2527" s="35" t="s">
        <v>4538</v>
      </c>
      <c r="D2527" s="36" t="s">
        <v>4542</v>
      </c>
      <c r="E2527" s="43" t="s">
        <v>4541</v>
      </c>
      <c r="F2527" s="43" t="s">
        <v>4543</v>
      </c>
      <c r="G2527" s="38" t="s">
        <v>239</v>
      </c>
      <c r="H2527" s="36" t="s">
        <v>30</v>
      </c>
    </row>
    <row r="2528" spans="1:8" s="7" customFormat="1" ht="60" x14ac:dyDescent="0.25">
      <c r="A2528" s="33"/>
      <c r="B2528" s="34" t="s">
        <v>15</v>
      </c>
      <c r="C2528" s="35" t="s">
        <v>4538</v>
      </c>
      <c r="D2528" s="36" t="s">
        <v>4544</v>
      </c>
      <c r="E2528" s="43" t="s">
        <v>4541</v>
      </c>
      <c r="F2528" s="43" t="s">
        <v>4543</v>
      </c>
      <c r="G2528" s="38" t="s">
        <v>239</v>
      </c>
      <c r="H2528" s="36" t="s">
        <v>30</v>
      </c>
    </row>
    <row r="2529" spans="1:8" s="7" customFormat="1" ht="63" x14ac:dyDescent="0.25">
      <c r="A2529" s="33">
        <v>1</v>
      </c>
      <c r="B2529" s="42" t="s">
        <v>15</v>
      </c>
      <c r="C2529" s="64" t="s">
        <v>4545</v>
      </c>
      <c r="D2529" s="53" t="s">
        <v>4546</v>
      </c>
      <c r="E2529" s="37" t="s">
        <v>4547</v>
      </c>
      <c r="F2529" s="37">
        <v>2829002123</v>
      </c>
      <c r="G2529" s="41" t="s">
        <v>323</v>
      </c>
      <c r="H2529" s="35" t="s">
        <v>30</v>
      </c>
    </row>
    <row r="2530" spans="1:8" s="7" customFormat="1" ht="60" x14ac:dyDescent="0.25">
      <c r="A2530" s="33">
        <v>1</v>
      </c>
      <c r="B2530" s="34" t="s">
        <v>15</v>
      </c>
      <c r="C2530" s="35" t="s">
        <v>4545</v>
      </c>
      <c r="D2530" s="36" t="s">
        <v>4548</v>
      </c>
      <c r="E2530" s="43" t="s">
        <v>4547</v>
      </c>
      <c r="F2530" s="43">
        <v>2829002123</v>
      </c>
      <c r="G2530" s="38" t="s">
        <v>93</v>
      </c>
      <c r="H2530" s="36" t="s">
        <v>30</v>
      </c>
    </row>
    <row r="2531" spans="1:8" s="7" customFormat="1" ht="60" x14ac:dyDescent="0.25">
      <c r="A2531" s="33"/>
      <c r="B2531" s="34" t="s">
        <v>15</v>
      </c>
      <c r="C2531" s="35" t="s">
        <v>4545</v>
      </c>
      <c r="D2531" s="36" t="s">
        <v>4549</v>
      </c>
      <c r="E2531" s="43" t="s">
        <v>4547</v>
      </c>
      <c r="F2531" s="43">
        <v>2829002123</v>
      </c>
      <c r="G2531" s="38" t="s">
        <v>93</v>
      </c>
      <c r="H2531" s="36" t="s">
        <v>30</v>
      </c>
    </row>
    <row r="2532" spans="1:8" s="7" customFormat="1" ht="45" x14ac:dyDescent="0.25">
      <c r="A2532" s="33">
        <v>1</v>
      </c>
      <c r="B2532" s="34" t="s">
        <v>15</v>
      </c>
      <c r="C2532" s="35" t="s">
        <v>4550</v>
      </c>
      <c r="D2532" s="36" t="s">
        <v>4551</v>
      </c>
      <c r="E2532" s="35" t="s">
        <v>4552</v>
      </c>
      <c r="F2532" s="35">
        <v>3801079671</v>
      </c>
      <c r="G2532" s="41" t="s">
        <v>93</v>
      </c>
      <c r="H2532" s="35" t="s">
        <v>37</v>
      </c>
    </row>
    <row r="2533" spans="1:8" s="7" customFormat="1" ht="45" x14ac:dyDescent="0.25">
      <c r="A2533" s="33"/>
      <c r="B2533" s="34" t="s">
        <v>15</v>
      </c>
      <c r="C2533" s="35" t="s">
        <v>4550</v>
      </c>
      <c r="D2533" s="36" t="s">
        <v>4551</v>
      </c>
      <c r="E2533" s="35" t="s">
        <v>4552</v>
      </c>
      <c r="F2533" s="35" t="s">
        <v>4553</v>
      </c>
      <c r="G2533" s="41" t="s">
        <v>93</v>
      </c>
      <c r="H2533" s="35" t="s">
        <v>37</v>
      </c>
    </row>
    <row r="2534" spans="1:8" s="7" customFormat="1" ht="45" x14ac:dyDescent="0.25">
      <c r="A2534" s="33"/>
      <c r="B2534" s="34" t="s">
        <v>15</v>
      </c>
      <c r="C2534" s="35" t="s">
        <v>4550</v>
      </c>
      <c r="D2534" s="36" t="s">
        <v>4551</v>
      </c>
      <c r="E2534" s="35" t="s">
        <v>4552</v>
      </c>
      <c r="F2534" s="35" t="s">
        <v>4553</v>
      </c>
      <c r="G2534" s="41" t="s">
        <v>93</v>
      </c>
      <c r="H2534" s="35" t="s">
        <v>37</v>
      </c>
    </row>
    <row r="2535" spans="1:8" s="7" customFormat="1" ht="45" x14ac:dyDescent="0.25">
      <c r="A2535" s="33"/>
      <c r="B2535" s="34" t="s">
        <v>15</v>
      </c>
      <c r="C2535" s="35" t="s">
        <v>4550</v>
      </c>
      <c r="D2535" s="36" t="s">
        <v>4551</v>
      </c>
      <c r="E2535" s="35" t="s">
        <v>4552</v>
      </c>
      <c r="F2535" s="35" t="s">
        <v>4553</v>
      </c>
      <c r="G2535" s="41" t="s">
        <v>93</v>
      </c>
      <c r="H2535" s="35" t="s">
        <v>37</v>
      </c>
    </row>
    <row r="2536" spans="1:8" s="7" customFormat="1" ht="45" x14ac:dyDescent="0.25">
      <c r="A2536" s="33"/>
      <c r="B2536" s="34" t="s">
        <v>15</v>
      </c>
      <c r="C2536" s="35" t="s">
        <v>4550</v>
      </c>
      <c r="D2536" s="36" t="s">
        <v>4554</v>
      </c>
      <c r="E2536" s="35" t="s">
        <v>4552</v>
      </c>
      <c r="F2536" s="35" t="s">
        <v>4553</v>
      </c>
      <c r="G2536" s="41" t="s">
        <v>93</v>
      </c>
      <c r="H2536" s="35" t="s">
        <v>37</v>
      </c>
    </row>
    <row r="2537" spans="1:8" s="7" customFormat="1" ht="45" x14ac:dyDescent="0.25">
      <c r="A2537" s="33"/>
      <c r="B2537" s="34" t="s">
        <v>15</v>
      </c>
      <c r="C2537" s="35" t="s">
        <v>4550</v>
      </c>
      <c r="D2537" s="36" t="s">
        <v>4554</v>
      </c>
      <c r="E2537" s="35" t="s">
        <v>4552</v>
      </c>
      <c r="F2537" s="35" t="s">
        <v>4553</v>
      </c>
      <c r="G2537" s="41" t="s">
        <v>93</v>
      </c>
      <c r="H2537" s="35" t="s">
        <v>37</v>
      </c>
    </row>
    <row r="2538" spans="1:8" s="7" customFormat="1" ht="45" x14ac:dyDescent="0.25">
      <c r="A2538" s="33"/>
      <c r="B2538" s="34" t="s">
        <v>15</v>
      </c>
      <c r="C2538" s="35" t="s">
        <v>4550</v>
      </c>
      <c r="D2538" s="36" t="s">
        <v>4554</v>
      </c>
      <c r="E2538" s="35" t="s">
        <v>4552</v>
      </c>
      <c r="F2538" s="35" t="s">
        <v>4553</v>
      </c>
      <c r="G2538" s="41" t="s">
        <v>93</v>
      </c>
      <c r="H2538" s="35" t="s">
        <v>37</v>
      </c>
    </row>
    <row r="2539" spans="1:8" s="7" customFormat="1" ht="45" x14ac:dyDescent="0.25">
      <c r="A2539" s="33"/>
      <c r="B2539" s="34" t="s">
        <v>15</v>
      </c>
      <c r="C2539" s="35" t="s">
        <v>4550</v>
      </c>
      <c r="D2539" s="36" t="s">
        <v>4555</v>
      </c>
      <c r="E2539" s="35" t="s">
        <v>4552</v>
      </c>
      <c r="F2539" s="35" t="s">
        <v>4553</v>
      </c>
      <c r="G2539" s="41" t="s">
        <v>93</v>
      </c>
      <c r="H2539" s="35" t="s">
        <v>37</v>
      </c>
    </row>
    <row r="2540" spans="1:8" s="7" customFormat="1" ht="30" x14ac:dyDescent="0.25">
      <c r="A2540" s="39">
        <v>1</v>
      </c>
      <c r="B2540" s="40" t="s">
        <v>15</v>
      </c>
      <c r="C2540" s="35" t="s">
        <v>4556</v>
      </c>
      <c r="D2540" s="36" t="s">
        <v>4557</v>
      </c>
      <c r="E2540" s="35" t="s">
        <v>4558</v>
      </c>
      <c r="F2540" s="35" t="s">
        <v>4559</v>
      </c>
      <c r="G2540" s="41" t="s">
        <v>334</v>
      </c>
      <c r="H2540" s="35" t="s">
        <v>30</v>
      </c>
    </row>
    <row r="2541" spans="1:8" s="7" customFormat="1" ht="30" x14ac:dyDescent="0.25">
      <c r="A2541" s="39">
        <v>1</v>
      </c>
      <c r="B2541" s="40" t="s">
        <v>15</v>
      </c>
      <c r="C2541" s="35" t="s">
        <v>4556</v>
      </c>
      <c r="D2541" s="36" t="s">
        <v>4560</v>
      </c>
      <c r="E2541" s="35" t="s">
        <v>4558</v>
      </c>
      <c r="F2541" s="35" t="s">
        <v>4559</v>
      </c>
      <c r="G2541" s="41" t="s">
        <v>334</v>
      </c>
      <c r="H2541" s="35" t="s">
        <v>25</v>
      </c>
    </row>
    <row r="2542" spans="1:8" s="7" customFormat="1" ht="30" x14ac:dyDescent="0.25">
      <c r="A2542" s="39"/>
      <c r="B2542" s="40" t="s">
        <v>15</v>
      </c>
      <c r="C2542" s="35" t="s">
        <v>4556</v>
      </c>
      <c r="D2542" s="36" t="s">
        <v>4561</v>
      </c>
      <c r="E2542" s="35" t="s">
        <v>4558</v>
      </c>
      <c r="F2542" s="35" t="s">
        <v>4559</v>
      </c>
      <c r="G2542" s="41" t="s">
        <v>334</v>
      </c>
      <c r="H2542" s="35" t="s">
        <v>30</v>
      </c>
    </row>
    <row r="2543" spans="1:8" s="7" customFormat="1" ht="30" x14ac:dyDescent="0.25">
      <c r="A2543" s="39"/>
      <c r="B2543" s="40" t="s">
        <v>15</v>
      </c>
      <c r="C2543" s="35" t="s">
        <v>4556</v>
      </c>
      <c r="D2543" s="36" t="s">
        <v>4562</v>
      </c>
      <c r="E2543" s="35" t="s">
        <v>4558</v>
      </c>
      <c r="F2543" s="35" t="s">
        <v>4559</v>
      </c>
      <c r="G2543" s="41" t="s">
        <v>334</v>
      </c>
      <c r="H2543" s="35" t="s">
        <v>30</v>
      </c>
    </row>
    <row r="2544" spans="1:8" s="7" customFormat="1" ht="30" x14ac:dyDescent="0.25">
      <c r="A2544" s="39"/>
      <c r="B2544" s="40" t="s">
        <v>15</v>
      </c>
      <c r="C2544" s="35" t="s">
        <v>4556</v>
      </c>
      <c r="D2544" s="36" t="s">
        <v>4563</v>
      </c>
      <c r="E2544" s="35" t="s">
        <v>4558</v>
      </c>
      <c r="F2544" s="35" t="s">
        <v>4559</v>
      </c>
      <c r="G2544" s="47" t="s">
        <v>334</v>
      </c>
      <c r="H2544" s="35" t="s">
        <v>30</v>
      </c>
    </row>
    <row r="2545" spans="1:8" s="7" customFormat="1" ht="30" x14ac:dyDescent="0.25">
      <c r="A2545" s="39"/>
      <c r="B2545" s="40" t="s">
        <v>15</v>
      </c>
      <c r="C2545" s="35" t="s">
        <v>4556</v>
      </c>
      <c r="D2545" s="36" t="s">
        <v>4564</v>
      </c>
      <c r="E2545" s="35" t="s">
        <v>4558</v>
      </c>
      <c r="F2545" s="35" t="s">
        <v>4559</v>
      </c>
      <c r="G2545" s="41" t="s">
        <v>334</v>
      </c>
      <c r="H2545" s="35" t="s">
        <v>25</v>
      </c>
    </row>
    <row r="2546" spans="1:8" s="7" customFormat="1" ht="30" x14ac:dyDescent="0.25">
      <c r="A2546" s="44">
        <v>1</v>
      </c>
      <c r="B2546" s="45" t="s">
        <v>15</v>
      </c>
      <c r="C2546" s="35" t="s">
        <v>4565</v>
      </c>
      <c r="D2546" s="36" t="s">
        <v>4566</v>
      </c>
      <c r="E2546" s="46" t="s">
        <v>4567</v>
      </c>
      <c r="F2546" s="46" t="s">
        <v>4568</v>
      </c>
      <c r="G2546" s="47" t="s">
        <v>24</v>
      </c>
      <c r="H2546" s="35" t="s">
        <v>19</v>
      </c>
    </row>
    <row r="2547" spans="1:8" s="7" customFormat="1" ht="30" x14ac:dyDescent="0.25">
      <c r="A2547" s="44"/>
      <c r="B2547" s="45" t="s">
        <v>15</v>
      </c>
      <c r="C2547" s="35" t="s">
        <v>4565</v>
      </c>
      <c r="D2547" s="36" t="s">
        <v>4569</v>
      </c>
      <c r="E2547" s="46" t="s">
        <v>4567</v>
      </c>
      <c r="F2547" s="46" t="s">
        <v>4568</v>
      </c>
      <c r="G2547" s="47" t="s">
        <v>24</v>
      </c>
      <c r="H2547" s="35" t="s">
        <v>19</v>
      </c>
    </row>
    <row r="2548" spans="1:8" s="7" customFormat="1" ht="30" x14ac:dyDescent="0.25">
      <c r="A2548" s="44"/>
      <c r="B2548" s="45" t="s">
        <v>15</v>
      </c>
      <c r="C2548" s="35" t="s">
        <v>4565</v>
      </c>
      <c r="D2548" s="36" t="s">
        <v>4570</v>
      </c>
      <c r="E2548" s="46" t="s">
        <v>4567</v>
      </c>
      <c r="F2548" s="46" t="s">
        <v>4568</v>
      </c>
      <c r="G2548" s="47" t="s">
        <v>24</v>
      </c>
      <c r="H2548" s="35" t="s">
        <v>19</v>
      </c>
    </row>
    <row r="2549" spans="1:8" s="7" customFormat="1" ht="30" x14ac:dyDescent="0.25">
      <c r="A2549" s="39">
        <v>1</v>
      </c>
      <c r="B2549" s="40" t="s">
        <v>15</v>
      </c>
      <c r="C2549" s="35" t="s">
        <v>4571</v>
      </c>
      <c r="D2549" s="36" t="s">
        <v>4572</v>
      </c>
      <c r="E2549" s="35" t="s">
        <v>4573</v>
      </c>
      <c r="F2549" s="35" t="s">
        <v>4574</v>
      </c>
      <c r="G2549" s="41" t="s">
        <v>24</v>
      </c>
      <c r="H2549" s="35" t="s">
        <v>25</v>
      </c>
    </row>
    <row r="2550" spans="1:8" s="7" customFormat="1" ht="30" x14ac:dyDescent="0.25">
      <c r="A2550" s="33">
        <v>1</v>
      </c>
      <c r="B2550" s="34" t="s">
        <v>15</v>
      </c>
      <c r="C2550" s="35" t="s">
        <v>4575</v>
      </c>
      <c r="D2550" s="36" t="s">
        <v>4576</v>
      </c>
      <c r="E2550" s="35" t="s">
        <v>4577</v>
      </c>
      <c r="F2550" s="35">
        <v>7709787790</v>
      </c>
      <c r="G2550" s="41" t="s">
        <v>18</v>
      </c>
      <c r="H2550" s="35" t="s">
        <v>30</v>
      </c>
    </row>
    <row r="2551" spans="1:8" s="7" customFormat="1" ht="30" x14ac:dyDescent="0.25">
      <c r="A2551" s="33"/>
      <c r="B2551" s="34" t="s">
        <v>15</v>
      </c>
      <c r="C2551" s="35" t="s">
        <v>4575</v>
      </c>
      <c r="D2551" s="36" t="s">
        <v>4578</v>
      </c>
      <c r="E2551" s="35" t="s">
        <v>4577</v>
      </c>
      <c r="F2551" s="35" t="s">
        <v>4579</v>
      </c>
      <c r="G2551" s="41" t="s">
        <v>18</v>
      </c>
      <c r="H2551" s="35" t="s">
        <v>30</v>
      </c>
    </row>
    <row r="2552" spans="1:8" s="7" customFormat="1" ht="30" x14ac:dyDescent="0.25">
      <c r="A2552" s="33"/>
      <c r="B2552" s="34" t="s">
        <v>15</v>
      </c>
      <c r="C2552" s="35" t="s">
        <v>4575</v>
      </c>
      <c r="D2552" s="36" t="s">
        <v>4578</v>
      </c>
      <c r="E2552" s="35" t="s">
        <v>4577</v>
      </c>
      <c r="F2552" s="35" t="s">
        <v>4579</v>
      </c>
      <c r="G2552" s="41" t="s">
        <v>18</v>
      </c>
      <c r="H2552" s="35" t="s">
        <v>30</v>
      </c>
    </row>
    <row r="2553" spans="1:8" s="7" customFormat="1" ht="30" x14ac:dyDescent="0.25">
      <c r="A2553" s="33"/>
      <c r="B2553" s="34" t="s">
        <v>15</v>
      </c>
      <c r="C2553" s="35" t="s">
        <v>4575</v>
      </c>
      <c r="D2553" s="36" t="s">
        <v>4576</v>
      </c>
      <c r="E2553" s="35" t="s">
        <v>4577</v>
      </c>
      <c r="F2553" s="35" t="s">
        <v>4579</v>
      </c>
      <c r="G2553" s="41" t="s">
        <v>18</v>
      </c>
      <c r="H2553" s="35" t="s">
        <v>30</v>
      </c>
    </row>
    <row r="2554" spans="1:8" s="7" customFormat="1" ht="30" x14ac:dyDescent="0.25">
      <c r="A2554" s="33"/>
      <c r="B2554" s="34" t="s">
        <v>15</v>
      </c>
      <c r="C2554" s="35" t="s">
        <v>4575</v>
      </c>
      <c r="D2554" s="36" t="s">
        <v>4576</v>
      </c>
      <c r="E2554" s="35" t="s">
        <v>4577</v>
      </c>
      <c r="F2554" s="35" t="s">
        <v>4579</v>
      </c>
      <c r="G2554" s="41" t="s">
        <v>18</v>
      </c>
      <c r="H2554" s="35" t="s">
        <v>30</v>
      </c>
    </row>
    <row r="2555" spans="1:8" s="7" customFormat="1" ht="30" x14ac:dyDescent="0.25">
      <c r="A2555" s="33"/>
      <c r="B2555" s="34" t="s">
        <v>15</v>
      </c>
      <c r="C2555" s="35" t="s">
        <v>4575</v>
      </c>
      <c r="D2555" s="36" t="s">
        <v>4576</v>
      </c>
      <c r="E2555" s="35" t="s">
        <v>4577</v>
      </c>
      <c r="F2555" s="35" t="s">
        <v>4579</v>
      </c>
      <c r="G2555" s="41" t="s">
        <v>18</v>
      </c>
      <c r="H2555" s="35" t="s">
        <v>30</v>
      </c>
    </row>
    <row r="2556" spans="1:8" s="7" customFormat="1" ht="30" x14ac:dyDescent="0.25">
      <c r="A2556" s="33"/>
      <c r="B2556" s="34" t="s">
        <v>15</v>
      </c>
      <c r="C2556" s="35" t="s">
        <v>4575</v>
      </c>
      <c r="D2556" s="36" t="s">
        <v>4576</v>
      </c>
      <c r="E2556" s="35" t="s">
        <v>4577</v>
      </c>
      <c r="F2556" s="35" t="s">
        <v>4579</v>
      </c>
      <c r="G2556" s="41" t="s">
        <v>18</v>
      </c>
      <c r="H2556" s="35" t="s">
        <v>30</v>
      </c>
    </row>
    <row r="2557" spans="1:8" s="7" customFormat="1" ht="30" x14ac:dyDescent="0.25">
      <c r="A2557" s="33"/>
      <c r="B2557" s="34" t="s">
        <v>15</v>
      </c>
      <c r="C2557" s="35" t="s">
        <v>4575</v>
      </c>
      <c r="D2557" s="36" t="s">
        <v>4576</v>
      </c>
      <c r="E2557" s="35" t="s">
        <v>4577</v>
      </c>
      <c r="F2557" s="35" t="s">
        <v>4579</v>
      </c>
      <c r="G2557" s="41" t="s">
        <v>18</v>
      </c>
      <c r="H2557" s="35" t="s">
        <v>30</v>
      </c>
    </row>
    <row r="2558" spans="1:8" s="7" customFormat="1" ht="30" x14ac:dyDescent="0.25">
      <c r="A2558" s="33"/>
      <c r="B2558" s="34" t="s">
        <v>15</v>
      </c>
      <c r="C2558" s="35" t="s">
        <v>4575</v>
      </c>
      <c r="D2558" s="36" t="s">
        <v>4576</v>
      </c>
      <c r="E2558" s="35" t="s">
        <v>4577</v>
      </c>
      <c r="F2558" s="35" t="s">
        <v>4579</v>
      </c>
      <c r="G2558" s="41" t="s">
        <v>18</v>
      </c>
      <c r="H2558" s="35" t="s">
        <v>30</v>
      </c>
    </row>
    <row r="2559" spans="1:8" s="7" customFormat="1" ht="30" x14ac:dyDescent="0.25">
      <c r="A2559" s="33"/>
      <c r="B2559" s="34" t="s">
        <v>15</v>
      </c>
      <c r="C2559" s="35" t="s">
        <v>4575</v>
      </c>
      <c r="D2559" s="36" t="s">
        <v>4576</v>
      </c>
      <c r="E2559" s="35" t="s">
        <v>4577</v>
      </c>
      <c r="F2559" s="35" t="s">
        <v>4579</v>
      </c>
      <c r="G2559" s="41" t="s">
        <v>18</v>
      </c>
      <c r="H2559" s="35" t="s">
        <v>30</v>
      </c>
    </row>
    <row r="2560" spans="1:8" s="7" customFormat="1" ht="30" x14ac:dyDescent="0.25">
      <c r="A2560" s="33"/>
      <c r="B2560" s="34" t="s">
        <v>15</v>
      </c>
      <c r="C2560" s="35" t="s">
        <v>4575</v>
      </c>
      <c r="D2560" s="36" t="s">
        <v>4576</v>
      </c>
      <c r="E2560" s="35" t="s">
        <v>4577</v>
      </c>
      <c r="F2560" s="35" t="s">
        <v>4579</v>
      </c>
      <c r="G2560" s="41" t="s">
        <v>18</v>
      </c>
      <c r="H2560" s="35" t="s">
        <v>30</v>
      </c>
    </row>
    <row r="2561" spans="1:8" s="7" customFormat="1" ht="30" x14ac:dyDescent="0.25">
      <c r="A2561" s="33"/>
      <c r="B2561" s="34" t="s">
        <v>15</v>
      </c>
      <c r="C2561" s="35" t="s">
        <v>4575</v>
      </c>
      <c r="D2561" s="36" t="s">
        <v>4576</v>
      </c>
      <c r="E2561" s="35" t="s">
        <v>4577</v>
      </c>
      <c r="F2561" s="35" t="s">
        <v>4579</v>
      </c>
      <c r="G2561" s="41" t="s">
        <v>18</v>
      </c>
      <c r="H2561" s="35" t="s">
        <v>30</v>
      </c>
    </row>
    <row r="2562" spans="1:8" s="7" customFormat="1" ht="30" x14ac:dyDescent="0.25">
      <c r="A2562" s="33"/>
      <c r="B2562" s="34" t="s">
        <v>15</v>
      </c>
      <c r="C2562" s="35" t="s">
        <v>4575</v>
      </c>
      <c r="D2562" s="36" t="s">
        <v>4576</v>
      </c>
      <c r="E2562" s="35" t="s">
        <v>4577</v>
      </c>
      <c r="F2562" s="35" t="s">
        <v>4579</v>
      </c>
      <c r="G2562" s="41" t="s">
        <v>18</v>
      </c>
      <c r="H2562" s="35" t="s">
        <v>30</v>
      </c>
    </row>
    <row r="2563" spans="1:8" s="7" customFormat="1" ht="30" x14ac:dyDescent="0.25">
      <c r="A2563" s="33"/>
      <c r="B2563" s="34" t="s">
        <v>15</v>
      </c>
      <c r="C2563" s="35" t="s">
        <v>4575</v>
      </c>
      <c r="D2563" s="36" t="s">
        <v>4576</v>
      </c>
      <c r="E2563" s="35" t="s">
        <v>4577</v>
      </c>
      <c r="F2563" s="35" t="s">
        <v>4579</v>
      </c>
      <c r="G2563" s="41" t="s">
        <v>18</v>
      </c>
      <c r="H2563" s="35" t="s">
        <v>30</v>
      </c>
    </row>
    <row r="2564" spans="1:8" s="7" customFormat="1" ht="30" x14ac:dyDescent="0.25">
      <c r="A2564" s="33"/>
      <c r="B2564" s="34" t="s">
        <v>15</v>
      </c>
      <c r="C2564" s="35" t="s">
        <v>4575</v>
      </c>
      <c r="D2564" s="36" t="s">
        <v>4576</v>
      </c>
      <c r="E2564" s="35" t="s">
        <v>4577</v>
      </c>
      <c r="F2564" s="35" t="s">
        <v>4579</v>
      </c>
      <c r="G2564" s="41" t="s">
        <v>18</v>
      </c>
      <c r="H2564" s="35" t="s">
        <v>30</v>
      </c>
    </row>
    <row r="2565" spans="1:8" s="7" customFormat="1" ht="30" x14ac:dyDescent="0.25">
      <c r="A2565" s="33"/>
      <c r="B2565" s="34" t="s">
        <v>15</v>
      </c>
      <c r="C2565" s="35" t="s">
        <v>4575</v>
      </c>
      <c r="D2565" s="36" t="s">
        <v>4576</v>
      </c>
      <c r="E2565" s="35" t="s">
        <v>4577</v>
      </c>
      <c r="F2565" s="35" t="s">
        <v>4579</v>
      </c>
      <c r="G2565" s="41" t="s">
        <v>18</v>
      </c>
      <c r="H2565" s="35" t="s">
        <v>30</v>
      </c>
    </row>
    <row r="2566" spans="1:8" s="7" customFormat="1" ht="30" x14ac:dyDescent="0.25">
      <c r="A2566" s="33"/>
      <c r="B2566" s="34" t="s">
        <v>15</v>
      </c>
      <c r="C2566" s="35" t="s">
        <v>4575</v>
      </c>
      <c r="D2566" s="36" t="s">
        <v>4576</v>
      </c>
      <c r="E2566" s="35" t="s">
        <v>4577</v>
      </c>
      <c r="F2566" s="35" t="s">
        <v>4579</v>
      </c>
      <c r="G2566" s="41" t="s">
        <v>18</v>
      </c>
      <c r="H2566" s="35" t="s">
        <v>30</v>
      </c>
    </row>
    <row r="2567" spans="1:8" s="7" customFormat="1" ht="30" x14ac:dyDescent="0.25">
      <c r="A2567" s="33"/>
      <c r="B2567" s="34" t="s">
        <v>15</v>
      </c>
      <c r="C2567" s="35" t="s">
        <v>4575</v>
      </c>
      <c r="D2567" s="36" t="s">
        <v>4576</v>
      </c>
      <c r="E2567" s="35" t="s">
        <v>4577</v>
      </c>
      <c r="F2567" s="35" t="s">
        <v>4579</v>
      </c>
      <c r="G2567" s="41" t="s">
        <v>18</v>
      </c>
      <c r="H2567" s="35" t="s">
        <v>30</v>
      </c>
    </row>
    <row r="2568" spans="1:8" s="7" customFormat="1" ht="30" x14ac:dyDescent="0.25">
      <c r="A2568" s="33"/>
      <c r="B2568" s="34" t="s">
        <v>15</v>
      </c>
      <c r="C2568" s="35" t="s">
        <v>4575</v>
      </c>
      <c r="D2568" s="36" t="s">
        <v>4576</v>
      </c>
      <c r="E2568" s="35" t="s">
        <v>4577</v>
      </c>
      <c r="F2568" s="35" t="s">
        <v>4579</v>
      </c>
      <c r="G2568" s="41" t="s">
        <v>18</v>
      </c>
      <c r="H2568" s="35" t="s">
        <v>30</v>
      </c>
    </row>
    <row r="2569" spans="1:8" s="7" customFormat="1" ht="30" x14ac:dyDescent="0.25">
      <c r="A2569" s="33"/>
      <c r="B2569" s="34" t="s">
        <v>15</v>
      </c>
      <c r="C2569" s="35" t="s">
        <v>4575</v>
      </c>
      <c r="D2569" s="36" t="s">
        <v>4576</v>
      </c>
      <c r="E2569" s="35" t="s">
        <v>4577</v>
      </c>
      <c r="F2569" s="35" t="s">
        <v>4579</v>
      </c>
      <c r="G2569" s="41" t="s">
        <v>18</v>
      </c>
      <c r="H2569" s="35" t="s">
        <v>30</v>
      </c>
    </row>
    <row r="2570" spans="1:8" s="7" customFormat="1" ht="30" x14ac:dyDescent="0.25">
      <c r="A2570" s="33"/>
      <c r="B2570" s="34" t="s">
        <v>15</v>
      </c>
      <c r="C2570" s="35" t="s">
        <v>4575</v>
      </c>
      <c r="D2570" s="36" t="s">
        <v>4576</v>
      </c>
      <c r="E2570" s="35" t="s">
        <v>4577</v>
      </c>
      <c r="F2570" s="35" t="s">
        <v>4579</v>
      </c>
      <c r="G2570" s="41" t="s">
        <v>18</v>
      </c>
      <c r="H2570" s="35" t="s">
        <v>30</v>
      </c>
    </row>
    <row r="2571" spans="1:8" s="7" customFormat="1" ht="30" x14ac:dyDescent="0.25">
      <c r="A2571" s="33"/>
      <c r="B2571" s="34" t="s">
        <v>15</v>
      </c>
      <c r="C2571" s="35" t="s">
        <v>4575</v>
      </c>
      <c r="D2571" s="36" t="s">
        <v>4576</v>
      </c>
      <c r="E2571" s="35" t="s">
        <v>4577</v>
      </c>
      <c r="F2571" s="35" t="s">
        <v>4579</v>
      </c>
      <c r="G2571" s="41" t="s">
        <v>18</v>
      </c>
      <c r="H2571" s="35" t="s">
        <v>30</v>
      </c>
    </row>
    <row r="2572" spans="1:8" s="7" customFormat="1" ht="30" x14ac:dyDescent="0.25">
      <c r="A2572" s="33"/>
      <c r="B2572" s="34" t="s">
        <v>15</v>
      </c>
      <c r="C2572" s="35" t="s">
        <v>4575</v>
      </c>
      <c r="D2572" s="36" t="s">
        <v>4576</v>
      </c>
      <c r="E2572" s="35" t="s">
        <v>4577</v>
      </c>
      <c r="F2572" s="35" t="s">
        <v>4579</v>
      </c>
      <c r="G2572" s="41" t="s">
        <v>18</v>
      </c>
      <c r="H2572" s="35" t="s">
        <v>30</v>
      </c>
    </row>
    <row r="2573" spans="1:8" s="7" customFormat="1" ht="30" x14ac:dyDescent="0.25">
      <c r="A2573" s="33"/>
      <c r="B2573" s="34" t="s">
        <v>15</v>
      </c>
      <c r="C2573" s="35" t="s">
        <v>4575</v>
      </c>
      <c r="D2573" s="36" t="s">
        <v>4576</v>
      </c>
      <c r="E2573" s="35" t="s">
        <v>4577</v>
      </c>
      <c r="F2573" s="35" t="s">
        <v>4579</v>
      </c>
      <c r="G2573" s="41" t="s">
        <v>18</v>
      </c>
      <c r="H2573" s="35" t="s">
        <v>30</v>
      </c>
    </row>
    <row r="2574" spans="1:8" s="7" customFormat="1" ht="30" x14ac:dyDescent="0.25">
      <c r="A2574" s="33"/>
      <c r="B2574" s="34" t="s">
        <v>15</v>
      </c>
      <c r="C2574" s="35" t="s">
        <v>4575</v>
      </c>
      <c r="D2574" s="36" t="s">
        <v>4576</v>
      </c>
      <c r="E2574" s="35" t="s">
        <v>4577</v>
      </c>
      <c r="F2574" s="35" t="s">
        <v>4579</v>
      </c>
      <c r="G2574" s="41" t="s">
        <v>18</v>
      </c>
      <c r="H2574" s="35" t="s">
        <v>30</v>
      </c>
    </row>
    <row r="2575" spans="1:8" s="7" customFormat="1" ht="30" x14ac:dyDescent="0.25">
      <c r="A2575" s="33"/>
      <c r="B2575" s="34" t="s">
        <v>15</v>
      </c>
      <c r="C2575" s="35" t="s">
        <v>4575</v>
      </c>
      <c r="D2575" s="36" t="s">
        <v>4576</v>
      </c>
      <c r="E2575" s="35" t="s">
        <v>4577</v>
      </c>
      <c r="F2575" s="35" t="s">
        <v>4579</v>
      </c>
      <c r="G2575" s="41" t="s">
        <v>18</v>
      </c>
      <c r="H2575" s="35" t="s">
        <v>30</v>
      </c>
    </row>
    <row r="2576" spans="1:8" s="7" customFormat="1" ht="30" x14ac:dyDescent="0.25">
      <c r="A2576" s="33"/>
      <c r="B2576" s="34" t="s">
        <v>15</v>
      </c>
      <c r="C2576" s="35" t="s">
        <v>4575</v>
      </c>
      <c r="D2576" s="36" t="s">
        <v>4576</v>
      </c>
      <c r="E2576" s="35" t="s">
        <v>4577</v>
      </c>
      <c r="F2576" s="35" t="s">
        <v>4579</v>
      </c>
      <c r="G2576" s="41" t="s">
        <v>18</v>
      </c>
      <c r="H2576" s="35" t="s">
        <v>30</v>
      </c>
    </row>
    <row r="2577" spans="1:8" s="7" customFormat="1" ht="30" x14ac:dyDescent="0.25">
      <c r="A2577" s="33"/>
      <c r="B2577" s="34" t="s">
        <v>15</v>
      </c>
      <c r="C2577" s="35" t="s">
        <v>4575</v>
      </c>
      <c r="D2577" s="36" t="s">
        <v>4576</v>
      </c>
      <c r="E2577" s="35" t="s">
        <v>4577</v>
      </c>
      <c r="F2577" s="35" t="s">
        <v>4579</v>
      </c>
      <c r="G2577" s="41" t="s">
        <v>18</v>
      </c>
      <c r="H2577" s="35" t="s">
        <v>30</v>
      </c>
    </row>
    <row r="2578" spans="1:8" s="7" customFormat="1" ht="30" x14ac:dyDescent="0.25">
      <c r="A2578" s="33"/>
      <c r="B2578" s="34" t="s">
        <v>15</v>
      </c>
      <c r="C2578" s="35" t="s">
        <v>4575</v>
      </c>
      <c r="D2578" s="36" t="s">
        <v>4576</v>
      </c>
      <c r="E2578" s="35" t="s">
        <v>4577</v>
      </c>
      <c r="F2578" s="35" t="s">
        <v>4579</v>
      </c>
      <c r="G2578" s="41" t="s">
        <v>18</v>
      </c>
      <c r="H2578" s="35" t="s">
        <v>30</v>
      </c>
    </row>
    <row r="2579" spans="1:8" s="7" customFormat="1" ht="30" x14ac:dyDescent="0.25">
      <c r="A2579" s="33"/>
      <c r="B2579" s="34" t="s">
        <v>15</v>
      </c>
      <c r="C2579" s="35" t="s">
        <v>4575</v>
      </c>
      <c r="D2579" s="36" t="s">
        <v>4576</v>
      </c>
      <c r="E2579" s="35" t="s">
        <v>4577</v>
      </c>
      <c r="F2579" s="35" t="s">
        <v>4579</v>
      </c>
      <c r="G2579" s="41" t="s">
        <v>18</v>
      </c>
      <c r="H2579" s="35" t="s">
        <v>30</v>
      </c>
    </row>
    <row r="2580" spans="1:8" s="7" customFormat="1" ht="30" x14ac:dyDescent="0.25">
      <c r="A2580" s="33"/>
      <c r="B2580" s="34" t="s">
        <v>15</v>
      </c>
      <c r="C2580" s="35" t="s">
        <v>4575</v>
      </c>
      <c r="D2580" s="36" t="s">
        <v>4576</v>
      </c>
      <c r="E2580" s="35" t="s">
        <v>4577</v>
      </c>
      <c r="F2580" s="35" t="s">
        <v>4579</v>
      </c>
      <c r="G2580" s="41" t="s">
        <v>18</v>
      </c>
      <c r="H2580" s="35" t="s">
        <v>30</v>
      </c>
    </row>
    <row r="2581" spans="1:8" s="7" customFormat="1" ht="30" x14ac:dyDescent="0.25">
      <c r="A2581" s="33"/>
      <c r="B2581" s="34" t="s">
        <v>15</v>
      </c>
      <c r="C2581" s="35" t="s">
        <v>4575</v>
      </c>
      <c r="D2581" s="36" t="s">
        <v>4576</v>
      </c>
      <c r="E2581" s="35" t="s">
        <v>4577</v>
      </c>
      <c r="F2581" s="35" t="s">
        <v>4579</v>
      </c>
      <c r="G2581" s="41" t="s">
        <v>18</v>
      </c>
      <c r="H2581" s="35" t="s">
        <v>30</v>
      </c>
    </row>
    <row r="2582" spans="1:8" s="7" customFormat="1" ht="30" x14ac:dyDescent="0.25">
      <c r="A2582" s="33"/>
      <c r="B2582" s="34" t="s">
        <v>15</v>
      </c>
      <c r="C2582" s="35" t="s">
        <v>4575</v>
      </c>
      <c r="D2582" s="36" t="s">
        <v>4576</v>
      </c>
      <c r="E2582" s="35" t="s">
        <v>4577</v>
      </c>
      <c r="F2582" s="35" t="s">
        <v>4579</v>
      </c>
      <c r="G2582" s="41" t="s">
        <v>18</v>
      </c>
      <c r="H2582" s="35" t="s">
        <v>30</v>
      </c>
    </row>
    <row r="2583" spans="1:8" s="7" customFormat="1" ht="30" x14ac:dyDescent="0.25">
      <c r="A2583" s="33"/>
      <c r="B2583" s="34" t="s">
        <v>15</v>
      </c>
      <c r="C2583" s="35" t="s">
        <v>4575</v>
      </c>
      <c r="D2583" s="36" t="s">
        <v>4576</v>
      </c>
      <c r="E2583" s="35" t="s">
        <v>4577</v>
      </c>
      <c r="F2583" s="35" t="s">
        <v>4579</v>
      </c>
      <c r="G2583" s="41" t="s">
        <v>18</v>
      </c>
      <c r="H2583" s="35" t="s">
        <v>30</v>
      </c>
    </row>
    <row r="2584" spans="1:8" s="7" customFormat="1" ht="30" x14ac:dyDescent="0.25">
      <c r="A2584" s="33"/>
      <c r="B2584" s="34" t="s">
        <v>15</v>
      </c>
      <c r="C2584" s="35" t="s">
        <v>4575</v>
      </c>
      <c r="D2584" s="36" t="s">
        <v>4576</v>
      </c>
      <c r="E2584" s="35" t="s">
        <v>4577</v>
      </c>
      <c r="F2584" s="35" t="s">
        <v>4579</v>
      </c>
      <c r="G2584" s="41" t="s">
        <v>18</v>
      </c>
      <c r="H2584" s="35" t="s">
        <v>30</v>
      </c>
    </row>
    <row r="2585" spans="1:8" s="7" customFormat="1" ht="30" x14ac:dyDescent="0.25">
      <c r="A2585" s="33"/>
      <c r="B2585" s="34" t="s">
        <v>15</v>
      </c>
      <c r="C2585" s="35" t="s">
        <v>4575</v>
      </c>
      <c r="D2585" s="36" t="s">
        <v>4576</v>
      </c>
      <c r="E2585" s="35" t="s">
        <v>4577</v>
      </c>
      <c r="F2585" s="35" t="s">
        <v>4579</v>
      </c>
      <c r="G2585" s="41" t="s">
        <v>18</v>
      </c>
      <c r="H2585" s="35" t="s">
        <v>30</v>
      </c>
    </row>
    <row r="2586" spans="1:8" s="7" customFormat="1" ht="30" x14ac:dyDescent="0.25">
      <c r="A2586" s="33"/>
      <c r="B2586" s="34" t="s">
        <v>15</v>
      </c>
      <c r="C2586" s="35" t="s">
        <v>4575</v>
      </c>
      <c r="D2586" s="36" t="s">
        <v>4576</v>
      </c>
      <c r="E2586" s="35" t="s">
        <v>4577</v>
      </c>
      <c r="F2586" s="35" t="s">
        <v>4579</v>
      </c>
      <c r="G2586" s="41" t="s">
        <v>18</v>
      </c>
      <c r="H2586" s="35" t="s">
        <v>30</v>
      </c>
    </row>
    <row r="2587" spans="1:8" s="7" customFormat="1" ht="30" x14ac:dyDescent="0.25">
      <c r="A2587" s="33"/>
      <c r="B2587" s="34" t="s">
        <v>15</v>
      </c>
      <c r="C2587" s="35" t="s">
        <v>4575</v>
      </c>
      <c r="D2587" s="36" t="s">
        <v>4576</v>
      </c>
      <c r="E2587" s="35" t="s">
        <v>4577</v>
      </c>
      <c r="F2587" s="35" t="s">
        <v>4579</v>
      </c>
      <c r="G2587" s="41" t="s">
        <v>18</v>
      </c>
      <c r="H2587" s="35" t="s">
        <v>30</v>
      </c>
    </row>
    <row r="2588" spans="1:8" s="7" customFormat="1" ht="30" x14ac:dyDescent="0.25">
      <c r="A2588" s="33"/>
      <c r="B2588" s="34" t="s">
        <v>15</v>
      </c>
      <c r="C2588" s="35" t="s">
        <v>4575</v>
      </c>
      <c r="D2588" s="36" t="s">
        <v>4576</v>
      </c>
      <c r="E2588" s="35" t="s">
        <v>4577</v>
      </c>
      <c r="F2588" s="35" t="s">
        <v>4579</v>
      </c>
      <c r="G2588" s="41" t="s">
        <v>18</v>
      </c>
      <c r="H2588" s="35" t="s">
        <v>30</v>
      </c>
    </row>
    <row r="2589" spans="1:8" s="7" customFormat="1" ht="30" x14ac:dyDescent="0.25">
      <c r="A2589" s="33"/>
      <c r="B2589" s="34" t="s">
        <v>15</v>
      </c>
      <c r="C2589" s="35" t="s">
        <v>4575</v>
      </c>
      <c r="D2589" s="36" t="s">
        <v>4576</v>
      </c>
      <c r="E2589" s="35" t="s">
        <v>4577</v>
      </c>
      <c r="F2589" s="35" t="s">
        <v>4579</v>
      </c>
      <c r="G2589" s="41" t="s">
        <v>18</v>
      </c>
      <c r="H2589" s="35" t="s">
        <v>30</v>
      </c>
    </row>
    <row r="2590" spans="1:8" s="7" customFormat="1" ht="30" x14ac:dyDescent="0.25">
      <c r="A2590" s="33"/>
      <c r="B2590" s="34" t="s">
        <v>15</v>
      </c>
      <c r="C2590" s="35" t="s">
        <v>4575</v>
      </c>
      <c r="D2590" s="36" t="s">
        <v>4576</v>
      </c>
      <c r="E2590" s="35" t="s">
        <v>4577</v>
      </c>
      <c r="F2590" s="35" t="s">
        <v>4579</v>
      </c>
      <c r="G2590" s="41" t="s">
        <v>18</v>
      </c>
      <c r="H2590" s="35" t="s">
        <v>30</v>
      </c>
    </row>
    <row r="2591" spans="1:8" s="7" customFormat="1" ht="30" x14ac:dyDescent="0.25">
      <c r="A2591" s="33"/>
      <c r="B2591" s="34" t="s">
        <v>15</v>
      </c>
      <c r="C2591" s="35" t="s">
        <v>4575</v>
      </c>
      <c r="D2591" s="36" t="s">
        <v>4576</v>
      </c>
      <c r="E2591" s="35" t="s">
        <v>4577</v>
      </c>
      <c r="F2591" s="35" t="s">
        <v>4579</v>
      </c>
      <c r="G2591" s="41" t="s">
        <v>18</v>
      </c>
      <c r="H2591" s="35" t="s">
        <v>30</v>
      </c>
    </row>
    <row r="2592" spans="1:8" s="7" customFormat="1" ht="30" x14ac:dyDescent="0.25">
      <c r="A2592" s="33"/>
      <c r="B2592" s="34" t="s">
        <v>15</v>
      </c>
      <c r="C2592" s="35" t="s">
        <v>4575</v>
      </c>
      <c r="D2592" s="36" t="s">
        <v>4576</v>
      </c>
      <c r="E2592" s="35" t="s">
        <v>4577</v>
      </c>
      <c r="F2592" s="35" t="s">
        <v>4579</v>
      </c>
      <c r="G2592" s="41" t="s">
        <v>18</v>
      </c>
      <c r="H2592" s="35" t="s">
        <v>30</v>
      </c>
    </row>
    <row r="2593" spans="1:8" s="7" customFormat="1" ht="30" x14ac:dyDescent="0.25">
      <c r="A2593" s="33"/>
      <c r="B2593" s="34" t="s">
        <v>15</v>
      </c>
      <c r="C2593" s="35" t="s">
        <v>4575</v>
      </c>
      <c r="D2593" s="36" t="s">
        <v>4576</v>
      </c>
      <c r="E2593" s="35" t="s">
        <v>4577</v>
      </c>
      <c r="F2593" s="35" t="s">
        <v>4579</v>
      </c>
      <c r="G2593" s="41" t="s">
        <v>18</v>
      </c>
      <c r="H2593" s="35" t="s">
        <v>30</v>
      </c>
    </row>
    <row r="2594" spans="1:8" s="7" customFormat="1" ht="30" x14ac:dyDescent="0.25">
      <c r="A2594" s="33"/>
      <c r="B2594" s="34" t="s">
        <v>15</v>
      </c>
      <c r="C2594" s="35" t="s">
        <v>4575</v>
      </c>
      <c r="D2594" s="36" t="s">
        <v>4576</v>
      </c>
      <c r="E2594" s="35" t="s">
        <v>4577</v>
      </c>
      <c r="F2594" s="35" t="s">
        <v>4579</v>
      </c>
      <c r="G2594" s="41" t="s">
        <v>18</v>
      </c>
      <c r="H2594" s="35" t="s">
        <v>30</v>
      </c>
    </row>
    <row r="2595" spans="1:8" s="7" customFormat="1" ht="30" x14ac:dyDescent="0.25">
      <c r="A2595" s="33"/>
      <c r="B2595" s="34" t="s">
        <v>15</v>
      </c>
      <c r="C2595" s="35" t="s">
        <v>4575</v>
      </c>
      <c r="D2595" s="36" t="s">
        <v>4576</v>
      </c>
      <c r="E2595" s="35" t="s">
        <v>4577</v>
      </c>
      <c r="F2595" s="35" t="s">
        <v>4579</v>
      </c>
      <c r="G2595" s="41" t="s">
        <v>18</v>
      </c>
      <c r="H2595" s="35" t="s">
        <v>30</v>
      </c>
    </row>
    <row r="2596" spans="1:8" s="7" customFormat="1" ht="30" x14ac:dyDescent="0.25">
      <c r="A2596" s="33"/>
      <c r="B2596" s="34" t="s">
        <v>15</v>
      </c>
      <c r="C2596" s="35" t="s">
        <v>4575</v>
      </c>
      <c r="D2596" s="36" t="s">
        <v>4576</v>
      </c>
      <c r="E2596" s="35" t="s">
        <v>4577</v>
      </c>
      <c r="F2596" s="35" t="s">
        <v>4579</v>
      </c>
      <c r="G2596" s="41" t="s">
        <v>18</v>
      </c>
      <c r="H2596" s="35" t="s">
        <v>30</v>
      </c>
    </row>
    <row r="2597" spans="1:8" s="7" customFormat="1" ht="30" x14ac:dyDescent="0.25">
      <c r="A2597" s="33"/>
      <c r="B2597" s="34" t="s">
        <v>15</v>
      </c>
      <c r="C2597" s="35" t="s">
        <v>4575</v>
      </c>
      <c r="D2597" s="36" t="s">
        <v>4576</v>
      </c>
      <c r="E2597" s="35" t="s">
        <v>4577</v>
      </c>
      <c r="F2597" s="35" t="s">
        <v>4579</v>
      </c>
      <c r="G2597" s="41" t="s">
        <v>18</v>
      </c>
      <c r="H2597" s="35" t="s">
        <v>30</v>
      </c>
    </row>
    <row r="2598" spans="1:8" s="7" customFormat="1" ht="30" x14ac:dyDescent="0.25">
      <c r="A2598" s="33"/>
      <c r="B2598" s="34" t="s">
        <v>15</v>
      </c>
      <c r="C2598" s="35" t="s">
        <v>4575</v>
      </c>
      <c r="D2598" s="36" t="s">
        <v>4576</v>
      </c>
      <c r="E2598" s="35" t="s">
        <v>4577</v>
      </c>
      <c r="F2598" s="35" t="s">
        <v>4579</v>
      </c>
      <c r="G2598" s="41" t="s">
        <v>18</v>
      </c>
      <c r="H2598" s="35" t="s">
        <v>30</v>
      </c>
    </row>
    <row r="2599" spans="1:8" s="7" customFormat="1" ht="30" x14ac:dyDescent="0.25">
      <c r="A2599" s="33"/>
      <c r="B2599" s="34" t="s">
        <v>15</v>
      </c>
      <c r="C2599" s="35" t="s">
        <v>4575</v>
      </c>
      <c r="D2599" s="36" t="s">
        <v>4576</v>
      </c>
      <c r="E2599" s="35" t="s">
        <v>4577</v>
      </c>
      <c r="F2599" s="35" t="s">
        <v>4579</v>
      </c>
      <c r="G2599" s="41" t="s">
        <v>18</v>
      </c>
      <c r="H2599" s="35" t="s">
        <v>30</v>
      </c>
    </row>
    <row r="2600" spans="1:8" s="7" customFormat="1" ht="30" x14ac:dyDescent="0.25">
      <c r="A2600" s="33"/>
      <c r="B2600" s="34" t="s">
        <v>15</v>
      </c>
      <c r="C2600" s="35" t="s">
        <v>4575</v>
      </c>
      <c r="D2600" s="36" t="s">
        <v>4576</v>
      </c>
      <c r="E2600" s="35" t="s">
        <v>4577</v>
      </c>
      <c r="F2600" s="35" t="s">
        <v>4579</v>
      </c>
      <c r="G2600" s="41" t="s">
        <v>18</v>
      </c>
      <c r="H2600" s="35" t="s">
        <v>30</v>
      </c>
    </row>
    <row r="2601" spans="1:8" s="7" customFormat="1" ht="30" x14ac:dyDescent="0.25">
      <c r="A2601" s="33"/>
      <c r="B2601" s="34" t="s">
        <v>15</v>
      </c>
      <c r="C2601" s="35" t="s">
        <v>4575</v>
      </c>
      <c r="D2601" s="36" t="s">
        <v>4576</v>
      </c>
      <c r="E2601" s="35" t="s">
        <v>4577</v>
      </c>
      <c r="F2601" s="35" t="s">
        <v>4579</v>
      </c>
      <c r="G2601" s="41" t="s">
        <v>18</v>
      </c>
      <c r="H2601" s="35" t="s">
        <v>30</v>
      </c>
    </row>
    <row r="2602" spans="1:8" s="7" customFormat="1" ht="30" x14ac:dyDescent="0.25">
      <c r="A2602" s="33"/>
      <c r="B2602" s="34" t="s">
        <v>15</v>
      </c>
      <c r="C2602" s="35" t="s">
        <v>4575</v>
      </c>
      <c r="D2602" s="36" t="s">
        <v>4576</v>
      </c>
      <c r="E2602" s="35" t="s">
        <v>4577</v>
      </c>
      <c r="F2602" s="35" t="s">
        <v>4579</v>
      </c>
      <c r="G2602" s="41" t="s">
        <v>18</v>
      </c>
      <c r="H2602" s="35" t="s">
        <v>30</v>
      </c>
    </row>
    <row r="2603" spans="1:8" s="7" customFormat="1" ht="30" x14ac:dyDescent="0.25">
      <c r="A2603" s="33"/>
      <c r="B2603" s="34" t="s">
        <v>15</v>
      </c>
      <c r="C2603" s="35" t="s">
        <v>4575</v>
      </c>
      <c r="D2603" s="36" t="s">
        <v>4576</v>
      </c>
      <c r="E2603" s="35" t="s">
        <v>4577</v>
      </c>
      <c r="F2603" s="35" t="s">
        <v>4579</v>
      </c>
      <c r="G2603" s="41" t="s">
        <v>18</v>
      </c>
      <c r="H2603" s="35" t="s">
        <v>30</v>
      </c>
    </row>
    <row r="2604" spans="1:8" s="7" customFormat="1" ht="30" x14ac:dyDescent="0.25">
      <c r="A2604" s="33"/>
      <c r="B2604" s="34" t="s">
        <v>15</v>
      </c>
      <c r="C2604" s="35" t="s">
        <v>4575</v>
      </c>
      <c r="D2604" s="36" t="s">
        <v>4576</v>
      </c>
      <c r="E2604" s="35" t="s">
        <v>4577</v>
      </c>
      <c r="F2604" s="35" t="s">
        <v>4579</v>
      </c>
      <c r="G2604" s="41" t="s">
        <v>18</v>
      </c>
      <c r="H2604" s="35" t="s">
        <v>30</v>
      </c>
    </row>
    <row r="2605" spans="1:8" s="7" customFormat="1" ht="30" x14ac:dyDescent="0.25">
      <c r="A2605" s="33"/>
      <c r="B2605" s="34" t="s">
        <v>15</v>
      </c>
      <c r="C2605" s="35" t="s">
        <v>4575</v>
      </c>
      <c r="D2605" s="36" t="s">
        <v>4576</v>
      </c>
      <c r="E2605" s="35" t="s">
        <v>4577</v>
      </c>
      <c r="F2605" s="35" t="s">
        <v>4579</v>
      </c>
      <c r="G2605" s="41" t="s">
        <v>18</v>
      </c>
      <c r="H2605" s="35" t="s">
        <v>30</v>
      </c>
    </row>
    <row r="2606" spans="1:8" s="7" customFormat="1" ht="30" x14ac:dyDescent="0.25">
      <c r="A2606" s="33"/>
      <c r="B2606" s="34" t="s">
        <v>15</v>
      </c>
      <c r="C2606" s="35" t="s">
        <v>4575</v>
      </c>
      <c r="D2606" s="36" t="s">
        <v>4576</v>
      </c>
      <c r="E2606" s="35" t="s">
        <v>4577</v>
      </c>
      <c r="F2606" s="35" t="s">
        <v>4579</v>
      </c>
      <c r="G2606" s="41" t="s">
        <v>18</v>
      </c>
      <c r="H2606" s="35" t="s">
        <v>30</v>
      </c>
    </row>
    <row r="2607" spans="1:8" s="7" customFormat="1" ht="30" x14ac:dyDescent="0.25">
      <c r="A2607" s="33">
        <v>1</v>
      </c>
      <c r="B2607" s="34" t="s">
        <v>15</v>
      </c>
      <c r="C2607" s="35" t="s">
        <v>4580</v>
      </c>
      <c r="D2607" s="36" t="s">
        <v>4576</v>
      </c>
      <c r="E2607" s="35" t="s">
        <v>4581</v>
      </c>
      <c r="F2607" s="35">
        <v>7710914330</v>
      </c>
      <c r="G2607" s="41" t="s">
        <v>218</v>
      </c>
      <c r="H2607" s="35" t="s">
        <v>30</v>
      </c>
    </row>
    <row r="2608" spans="1:8" s="7" customFormat="1" ht="30" x14ac:dyDescent="0.25">
      <c r="A2608" s="33">
        <v>1</v>
      </c>
      <c r="B2608" s="34" t="s">
        <v>15</v>
      </c>
      <c r="C2608" s="35" t="s">
        <v>4582</v>
      </c>
      <c r="D2608" s="36" t="s">
        <v>4583</v>
      </c>
      <c r="E2608" s="35" t="s">
        <v>4584</v>
      </c>
      <c r="F2608" s="35">
        <v>7717117968</v>
      </c>
      <c r="G2608" s="41" t="s">
        <v>18</v>
      </c>
      <c r="H2608" s="35" t="s">
        <v>37</v>
      </c>
    </row>
    <row r="2609" spans="1:8" s="7" customFormat="1" ht="30" x14ac:dyDescent="0.25">
      <c r="A2609" s="33">
        <v>1</v>
      </c>
      <c r="B2609" s="34" t="s">
        <v>15</v>
      </c>
      <c r="C2609" s="35" t="s">
        <v>4585</v>
      </c>
      <c r="D2609" s="36" t="s">
        <v>4586</v>
      </c>
      <c r="E2609" s="37" t="s">
        <v>4587</v>
      </c>
      <c r="F2609" s="37">
        <v>7736316119</v>
      </c>
      <c r="G2609" s="38" t="s">
        <v>232</v>
      </c>
      <c r="H2609" s="35" t="s">
        <v>37</v>
      </c>
    </row>
    <row r="2610" spans="1:8" s="7" customFormat="1" ht="75" x14ac:dyDescent="0.25">
      <c r="A2610" s="33">
        <v>1</v>
      </c>
      <c r="B2610" s="34" t="s">
        <v>15</v>
      </c>
      <c r="C2610" s="35" t="s">
        <v>4588</v>
      </c>
      <c r="D2610" s="36" t="s">
        <v>4589</v>
      </c>
      <c r="E2610" s="37" t="s">
        <v>4590</v>
      </c>
      <c r="F2610" s="37">
        <v>7814179448</v>
      </c>
      <c r="G2610" s="38" t="s">
        <v>36</v>
      </c>
      <c r="H2610" s="35" t="s">
        <v>19</v>
      </c>
    </row>
    <row r="2611" spans="1:8" s="7" customFormat="1" ht="30" x14ac:dyDescent="0.25">
      <c r="A2611" s="33">
        <v>1</v>
      </c>
      <c r="B2611" s="34" t="s">
        <v>15</v>
      </c>
      <c r="C2611" s="35" t="s">
        <v>4591</v>
      </c>
      <c r="D2611" s="36" t="s">
        <v>4592</v>
      </c>
      <c r="E2611" s="37" t="s">
        <v>4593</v>
      </c>
      <c r="F2611" s="37">
        <v>9719014908</v>
      </c>
      <c r="G2611" s="38" t="s">
        <v>18</v>
      </c>
      <c r="H2611" s="35" t="s">
        <v>30</v>
      </c>
    </row>
    <row r="2612" spans="1:8" s="7" customFormat="1" x14ac:dyDescent="0.25">
      <c r="A2612" s="39">
        <v>1</v>
      </c>
      <c r="B2612" s="40" t="s">
        <v>15</v>
      </c>
      <c r="C2612" s="35" t="s">
        <v>4594</v>
      </c>
      <c r="D2612" s="36" t="s">
        <v>4595</v>
      </c>
      <c r="E2612" s="35" t="s">
        <v>4596</v>
      </c>
      <c r="F2612" s="35" t="s">
        <v>4597</v>
      </c>
      <c r="G2612" s="41" t="s">
        <v>24</v>
      </c>
      <c r="H2612" s="35" t="s">
        <v>30</v>
      </c>
    </row>
    <row r="2613" spans="1:8" s="7" customFormat="1" x14ac:dyDescent="0.25">
      <c r="A2613" s="39">
        <v>1</v>
      </c>
      <c r="B2613" s="40" t="s">
        <v>15</v>
      </c>
      <c r="C2613" s="35" t="s">
        <v>4598</v>
      </c>
      <c r="D2613" s="36" t="s">
        <v>4599</v>
      </c>
      <c r="E2613" s="35" t="s">
        <v>4600</v>
      </c>
      <c r="F2613" s="35" t="s">
        <v>4601</v>
      </c>
      <c r="G2613" s="41" t="s">
        <v>24</v>
      </c>
      <c r="H2613" s="35" t="s">
        <v>25</v>
      </c>
    </row>
    <row r="2614" spans="1:8" s="7" customFormat="1" x14ac:dyDescent="0.25">
      <c r="A2614" s="39"/>
      <c r="B2614" s="40" t="s">
        <v>15</v>
      </c>
      <c r="C2614" s="35" t="s">
        <v>4598</v>
      </c>
      <c r="D2614" s="36" t="s">
        <v>4602</v>
      </c>
      <c r="E2614" s="35" t="s">
        <v>4600</v>
      </c>
      <c r="F2614" s="35" t="s">
        <v>4601</v>
      </c>
      <c r="G2614" s="41" t="s">
        <v>24</v>
      </c>
      <c r="H2614" s="35" t="s">
        <v>25</v>
      </c>
    </row>
    <row r="2615" spans="1:8" s="7" customFormat="1" x14ac:dyDescent="0.25">
      <c r="A2615" s="44">
        <v>1</v>
      </c>
      <c r="B2615" s="45" t="s">
        <v>15</v>
      </c>
      <c r="C2615" s="35" t="s">
        <v>4603</v>
      </c>
      <c r="D2615" s="36" t="s">
        <v>592</v>
      </c>
      <c r="E2615" s="46" t="s">
        <v>4604</v>
      </c>
      <c r="F2615" s="46" t="s">
        <v>4605</v>
      </c>
      <c r="G2615" s="35" t="s">
        <v>334</v>
      </c>
      <c r="H2615" s="35" t="s">
        <v>19</v>
      </c>
    </row>
    <row r="2616" spans="1:8" s="7" customFormat="1" ht="45" x14ac:dyDescent="0.25">
      <c r="A2616" s="33">
        <v>1</v>
      </c>
      <c r="B2616" s="34" t="s">
        <v>15</v>
      </c>
      <c r="C2616" s="35" t="s">
        <v>4606</v>
      </c>
      <c r="D2616" s="36" t="s">
        <v>4607</v>
      </c>
      <c r="E2616" s="37" t="s">
        <v>4608</v>
      </c>
      <c r="F2616" s="37">
        <v>226702173405</v>
      </c>
      <c r="G2616" s="38" t="s">
        <v>18</v>
      </c>
      <c r="H2616" s="35" t="s">
        <v>19</v>
      </c>
    </row>
    <row r="2617" spans="1:8" s="7" customFormat="1" ht="30" x14ac:dyDescent="0.25">
      <c r="A2617" s="33">
        <v>1</v>
      </c>
      <c r="B2617" s="34" t="s">
        <v>15</v>
      </c>
      <c r="C2617" s="59" t="s">
        <v>4609</v>
      </c>
      <c r="D2617" s="60" t="s">
        <v>4610</v>
      </c>
      <c r="E2617" s="59" t="s">
        <v>4611</v>
      </c>
      <c r="F2617" s="56" t="s">
        <v>4612</v>
      </c>
      <c r="G2617" s="38" t="s">
        <v>135</v>
      </c>
      <c r="H2617" s="35" t="s">
        <v>37</v>
      </c>
    </row>
    <row r="2618" spans="1:8" s="7" customFormat="1" ht="45" x14ac:dyDescent="0.25">
      <c r="A2618" s="33">
        <v>1</v>
      </c>
      <c r="B2618" s="34" t="s">
        <v>15</v>
      </c>
      <c r="C2618" s="35" t="s">
        <v>4613</v>
      </c>
      <c r="D2618" s="36" t="s">
        <v>4614</v>
      </c>
      <c r="E2618" s="37" t="s">
        <v>4615</v>
      </c>
      <c r="F2618" s="37">
        <v>271015276885</v>
      </c>
      <c r="G2618" s="58" t="s">
        <v>135</v>
      </c>
      <c r="H2618" s="35" t="s">
        <v>19</v>
      </c>
    </row>
    <row r="2619" spans="1:8" s="7" customFormat="1" x14ac:dyDescent="0.25">
      <c r="A2619" s="33">
        <v>1</v>
      </c>
      <c r="B2619" s="34" t="s">
        <v>15</v>
      </c>
      <c r="C2619" s="35" t="s">
        <v>4616</v>
      </c>
      <c r="D2619" s="36" t="s">
        <v>4617</v>
      </c>
      <c r="E2619" s="35" t="s">
        <v>4618</v>
      </c>
      <c r="F2619" s="56" t="s">
        <v>4619</v>
      </c>
      <c r="G2619" s="41" t="s">
        <v>45</v>
      </c>
      <c r="H2619" s="35" t="s">
        <v>37</v>
      </c>
    </row>
    <row r="2620" spans="1:8" s="7" customFormat="1" x14ac:dyDescent="0.25">
      <c r="A2620" s="33"/>
      <c r="B2620" s="34" t="s">
        <v>15</v>
      </c>
      <c r="C2620" s="35" t="s">
        <v>4616</v>
      </c>
      <c r="D2620" s="36" t="s">
        <v>4620</v>
      </c>
      <c r="E2620" s="35" t="s">
        <v>4618</v>
      </c>
      <c r="F2620" s="35" t="s">
        <v>4619</v>
      </c>
      <c r="G2620" s="41" t="s">
        <v>45</v>
      </c>
      <c r="H2620" s="35" t="s">
        <v>37</v>
      </c>
    </row>
    <row r="2621" spans="1:8" s="7" customFormat="1" x14ac:dyDescent="0.25">
      <c r="A2621" s="33">
        <v>1</v>
      </c>
      <c r="B2621" s="34" t="s">
        <v>15</v>
      </c>
      <c r="C2621" s="35" t="s">
        <v>4621</v>
      </c>
      <c r="D2621" s="53" t="s">
        <v>4622</v>
      </c>
      <c r="E2621" s="37">
        <v>304280135700060</v>
      </c>
      <c r="F2621" s="37">
        <v>280100057670</v>
      </c>
      <c r="G2621" s="41"/>
      <c r="H2621" s="35" t="s">
        <v>19</v>
      </c>
    </row>
    <row r="2622" spans="1:8" s="7" customFormat="1" ht="30" x14ac:dyDescent="0.25">
      <c r="A2622" s="44">
        <v>1</v>
      </c>
      <c r="B2622" s="45" t="s">
        <v>15</v>
      </c>
      <c r="C2622" s="35" t="s">
        <v>4623</v>
      </c>
      <c r="D2622" s="36" t="s">
        <v>4624</v>
      </c>
      <c r="E2622" s="46" t="s">
        <v>4625</v>
      </c>
      <c r="F2622" s="46" t="s">
        <v>4626</v>
      </c>
      <c r="G2622" s="47" t="s">
        <v>334</v>
      </c>
      <c r="H2622" s="35" t="s">
        <v>57</v>
      </c>
    </row>
    <row r="2623" spans="1:8" s="7" customFormat="1" ht="30" x14ac:dyDescent="0.25">
      <c r="A2623" s="44">
        <v>1</v>
      </c>
      <c r="B2623" s="45" t="s">
        <v>15</v>
      </c>
      <c r="C2623" s="35" t="s">
        <v>4627</v>
      </c>
      <c r="D2623" s="36" t="s">
        <v>4628</v>
      </c>
      <c r="E2623" s="46" t="s">
        <v>4629</v>
      </c>
      <c r="F2623" s="46" t="s">
        <v>4630</v>
      </c>
      <c r="G2623" s="47" t="s">
        <v>24</v>
      </c>
      <c r="H2623" s="35" t="s">
        <v>19</v>
      </c>
    </row>
    <row r="2624" spans="1:8" s="7" customFormat="1" x14ac:dyDescent="0.25">
      <c r="A2624" s="44">
        <v>1</v>
      </c>
      <c r="B2624" s="45" t="s">
        <v>15</v>
      </c>
      <c r="C2624" s="35" t="s">
        <v>4631</v>
      </c>
      <c r="D2624" s="36" t="s">
        <v>4632</v>
      </c>
      <c r="E2624" s="46" t="s">
        <v>4633</v>
      </c>
      <c r="F2624" s="46" t="s">
        <v>4634</v>
      </c>
      <c r="G2624" s="47" t="s">
        <v>24</v>
      </c>
      <c r="H2624" s="35" t="s">
        <v>19</v>
      </c>
    </row>
    <row r="2625" spans="1:8" s="7" customFormat="1" x14ac:dyDescent="0.25">
      <c r="A2625" s="44">
        <v>1</v>
      </c>
      <c r="B2625" s="45" t="s">
        <v>15</v>
      </c>
      <c r="C2625" s="35" t="s">
        <v>4635</v>
      </c>
      <c r="D2625" s="36" t="s">
        <v>4636</v>
      </c>
      <c r="E2625" s="46" t="s">
        <v>4637</v>
      </c>
      <c r="F2625" s="46" t="s">
        <v>4638</v>
      </c>
      <c r="G2625" s="47" t="s">
        <v>24</v>
      </c>
      <c r="H2625" s="35" t="s">
        <v>19</v>
      </c>
    </row>
    <row r="2626" spans="1:8" s="7" customFormat="1" ht="30" x14ac:dyDescent="0.25">
      <c r="A2626" s="33">
        <v>1</v>
      </c>
      <c r="B2626" s="34" t="s">
        <v>15</v>
      </c>
      <c r="C2626" s="59" t="s">
        <v>4639</v>
      </c>
      <c r="D2626" s="36" t="s">
        <v>4640</v>
      </c>
      <c r="E2626" s="37">
        <v>304280120100223</v>
      </c>
      <c r="F2626" s="37">
        <v>280100501670</v>
      </c>
      <c r="G2626" s="38" t="s">
        <v>93</v>
      </c>
      <c r="H2626" s="35" t="s">
        <v>19</v>
      </c>
    </row>
    <row r="2627" spans="1:8" s="7" customFormat="1" x14ac:dyDescent="0.25">
      <c r="A2627" s="33">
        <v>1</v>
      </c>
      <c r="B2627" s="34" t="s">
        <v>15</v>
      </c>
      <c r="C2627" s="35" t="s">
        <v>4641</v>
      </c>
      <c r="D2627" s="36" t="s">
        <v>4642</v>
      </c>
      <c r="E2627" s="35" t="s">
        <v>4643</v>
      </c>
      <c r="F2627" s="56" t="s">
        <v>4644</v>
      </c>
      <c r="G2627" s="41" t="s">
        <v>135</v>
      </c>
      <c r="H2627" s="35" t="s">
        <v>57</v>
      </c>
    </row>
    <row r="2628" spans="1:8" s="7" customFormat="1" x14ac:dyDescent="0.25">
      <c r="A2628" s="44">
        <v>1</v>
      </c>
      <c r="B2628" s="45" t="s">
        <v>15</v>
      </c>
      <c r="C2628" s="35" t="s">
        <v>4645</v>
      </c>
      <c r="D2628" s="36" t="s">
        <v>4646</v>
      </c>
      <c r="E2628" s="46" t="s">
        <v>4647</v>
      </c>
      <c r="F2628" s="46" t="s">
        <v>4648</v>
      </c>
      <c r="G2628" s="35" t="s">
        <v>334</v>
      </c>
      <c r="H2628" s="35" t="s">
        <v>19</v>
      </c>
    </row>
    <row r="2629" spans="1:8" s="7" customFormat="1" x14ac:dyDescent="0.25">
      <c r="A2629" s="44"/>
      <c r="B2629" s="45" t="s">
        <v>15</v>
      </c>
      <c r="C2629" s="35" t="s">
        <v>4645</v>
      </c>
      <c r="D2629" s="36" t="s">
        <v>4649</v>
      </c>
      <c r="E2629" s="46" t="s">
        <v>4647</v>
      </c>
      <c r="F2629" s="46" t="s">
        <v>4648</v>
      </c>
      <c r="G2629" s="35" t="s">
        <v>334</v>
      </c>
      <c r="H2629" s="35" t="s">
        <v>19</v>
      </c>
    </row>
    <row r="2630" spans="1:8" s="7" customFormat="1" ht="30" x14ac:dyDescent="0.25">
      <c r="A2630" s="33">
        <v>1</v>
      </c>
      <c r="B2630" s="34" t="s">
        <v>15</v>
      </c>
      <c r="C2630" s="35" t="s">
        <v>4650</v>
      </c>
      <c r="D2630" s="36" t="s">
        <v>4651</v>
      </c>
      <c r="E2630" s="35" t="s">
        <v>4652</v>
      </c>
      <c r="F2630" s="56" t="s">
        <v>4653</v>
      </c>
      <c r="G2630" s="41" t="s">
        <v>36</v>
      </c>
      <c r="H2630" s="35" t="s">
        <v>57</v>
      </c>
    </row>
    <row r="2631" spans="1:8" s="7" customFormat="1" ht="30" x14ac:dyDescent="0.25">
      <c r="A2631" s="33">
        <v>1</v>
      </c>
      <c r="B2631" s="34" t="s">
        <v>15</v>
      </c>
      <c r="C2631" s="35" t="s">
        <v>4654</v>
      </c>
      <c r="D2631" s="36" t="s">
        <v>4655</v>
      </c>
      <c r="E2631" s="37" t="s">
        <v>4656</v>
      </c>
      <c r="F2631" s="37">
        <v>280100845826</v>
      </c>
      <c r="G2631" s="38" t="s">
        <v>45</v>
      </c>
      <c r="H2631" s="35" t="s">
        <v>48</v>
      </c>
    </row>
    <row r="2632" spans="1:8" s="7" customFormat="1" x14ac:dyDescent="0.25">
      <c r="A2632" s="44">
        <v>1</v>
      </c>
      <c r="B2632" s="45" t="s">
        <v>15</v>
      </c>
      <c r="C2632" s="35" t="s">
        <v>4657</v>
      </c>
      <c r="D2632" s="36" t="s">
        <v>4658</v>
      </c>
      <c r="E2632" s="46" t="s">
        <v>4659</v>
      </c>
      <c r="F2632" s="46" t="s">
        <v>4660</v>
      </c>
      <c r="G2632" s="35" t="s">
        <v>24</v>
      </c>
      <c r="H2632" s="35" t="s">
        <v>19</v>
      </c>
    </row>
    <row r="2633" spans="1:8" s="7" customFormat="1" x14ac:dyDescent="0.25">
      <c r="A2633" s="33">
        <v>1</v>
      </c>
      <c r="B2633" s="34" t="s">
        <v>15</v>
      </c>
      <c r="C2633" s="35" t="s">
        <v>4661</v>
      </c>
      <c r="D2633" s="36" t="s">
        <v>4662</v>
      </c>
      <c r="E2633" s="43" t="s">
        <v>4663</v>
      </c>
      <c r="F2633" s="43">
        <v>280100993246</v>
      </c>
      <c r="G2633" s="38" t="s">
        <v>68</v>
      </c>
      <c r="H2633" s="36" t="s">
        <v>219</v>
      </c>
    </row>
    <row r="2634" spans="1:8" s="7" customFormat="1" x14ac:dyDescent="0.25">
      <c r="A2634" s="33"/>
      <c r="B2634" s="34" t="s">
        <v>15</v>
      </c>
      <c r="C2634" s="35" t="s">
        <v>4661</v>
      </c>
      <c r="D2634" s="36" t="s">
        <v>4664</v>
      </c>
      <c r="E2634" s="43" t="s">
        <v>4663</v>
      </c>
      <c r="F2634" s="43" t="s">
        <v>4665</v>
      </c>
      <c r="G2634" s="38" t="s">
        <v>68</v>
      </c>
      <c r="H2634" s="36" t="s">
        <v>219</v>
      </c>
    </row>
    <row r="2635" spans="1:8" s="7" customFormat="1" x14ac:dyDescent="0.25">
      <c r="A2635" s="33"/>
      <c r="B2635" s="34" t="s">
        <v>15</v>
      </c>
      <c r="C2635" s="35" t="s">
        <v>4661</v>
      </c>
      <c r="D2635" s="36" t="s">
        <v>4666</v>
      </c>
      <c r="E2635" s="43" t="s">
        <v>4663</v>
      </c>
      <c r="F2635" s="43" t="s">
        <v>4665</v>
      </c>
      <c r="G2635" s="38" t="s">
        <v>68</v>
      </c>
      <c r="H2635" s="36" t="s">
        <v>219</v>
      </c>
    </row>
    <row r="2636" spans="1:8" s="7" customFormat="1" x14ac:dyDescent="0.25">
      <c r="A2636" s="44">
        <v>1</v>
      </c>
      <c r="B2636" s="45" t="s">
        <v>15</v>
      </c>
      <c r="C2636" s="35" t="s">
        <v>4667</v>
      </c>
      <c r="D2636" s="36" t="s">
        <v>4668</v>
      </c>
      <c r="E2636" s="46" t="s">
        <v>4669</v>
      </c>
      <c r="F2636" s="46" t="s">
        <v>4670</v>
      </c>
      <c r="G2636" s="47" t="s">
        <v>24</v>
      </c>
      <c r="H2636" s="35" t="s">
        <v>19</v>
      </c>
    </row>
    <row r="2637" spans="1:8" s="7" customFormat="1" ht="30" x14ac:dyDescent="0.25">
      <c r="A2637" s="44">
        <v>1</v>
      </c>
      <c r="B2637" s="45" t="s">
        <v>15</v>
      </c>
      <c r="C2637" s="35" t="s">
        <v>4671</v>
      </c>
      <c r="D2637" s="36" t="s">
        <v>4672</v>
      </c>
      <c r="E2637" s="46" t="s">
        <v>4673</v>
      </c>
      <c r="F2637" s="46" t="s">
        <v>4674</v>
      </c>
      <c r="G2637" s="47" t="s">
        <v>24</v>
      </c>
      <c r="H2637" s="35" t="s">
        <v>19</v>
      </c>
    </row>
    <row r="2638" spans="1:8" s="7" customFormat="1" x14ac:dyDescent="0.25">
      <c r="A2638" s="44"/>
      <c r="B2638" s="45" t="s">
        <v>15</v>
      </c>
      <c r="C2638" s="35" t="s">
        <v>4671</v>
      </c>
      <c r="D2638" s="36" t="s">
        <v>4675</v>
      </c>
      <c r="E2638" s="46" t="s">
        <v>4673</v>
      </c>
      <c r="F2638" s="46" t="s">
        <v>4674</v>
      </c>
      <c r="G2638" s="47" t="s">
        <v>24</v>
      </c>
      <c r="H2638" s="35" t="s">
        <v>19</v>
      </c>
    </row>
    <row r="2639" spans="1:8" s="7" customFormat="1" x14ac:dyDescent="0.25">
      <c r="A2639" s="44">
        <v>1</v>
      </c>
      <c r="B2639" s="45" t="s">
        <v>15</v>
      </c>
      <c r="C2639" s="35" t="s">
        <v>4676</v>
      </c>
      <c r="D2639" s="36" t="s">
        <v>4677</v>
      </c>
      <c r="E2639" s="46" t="s">
        <v>4678</v>
      </c>
      <c r="F2639" s="46" t="s">
        <v>4679</v>
      </c>
      <c r="G2639" s="47" t="s">
        <v>24</v>
      </c>
      <c r="H2639" s="35" t="s">
        <v>19</v>
      </c>
    </row>
    <row r="2640" spans="1:8" s="7" customFormat="1" x14ac:dyDescent="0.25">
      <c r="A2640" s="44">
        <v>1</v>
      </c>
      <c r="B2640" s="45" t="s">
        <v>15</v>
      </c>
      <c r="C2640" s="35" t="s">
        <v>4680</v>
      </c>
      <c r="D2640" s="36" t="s">
        <v>4681</v>
      </c>
      <c r="E2640" s="46" t="s">
        <v>4682</v>
      </c>
      <c r="F2640" s="46" t="s">
        <v>4683</v>
      </c>
      <c r="G2640" s="47" t="s">
        <v>24</v>
      </c>
      <c r="H2640" s="35" t="s">
        <v>19</v>
      </c>
    </row>
    <row r="2641" spans="1:8" s="7" customFormat="1" x14ac:dyDescent="0.25">
      <c r="A2641" s="33">
        <v>1</v>
      </c>
      <c r="B2641" s="34" t="s">
        <v>15</v>
      </c>
      <c r="C2641" s="35" t="s">
        <v>4684</v>
      </c>
      <c r="D2641" s="36" t="s">
        <v>4685</v>
      </c>
      <c r="E2641" s="35" t="s">
        <v>4686</v>
      </c>
      <c r="F2641" s="35" t="s">
        <v>4687</v>
      </c>
      <c r="G2641" s="41" t="s">
        <v>18</v>
      </c>
      <c r="H2641" s="35" t="s">
        <v>57</v>
      </c>
    </row>
    <row r="2642" spans="1:8" s="7" customFormat="1" x14ac:dyDescent="0.25">
      <c r="A2642" s="33">
        <v>1</v>
      </c>
      <c r="B2642" s="34" t="s">
        <v>15</v>
      </c>
      <c r="C2642" s="35" t="s">
        <v>4688</v>
      </c>
      <c r="D2642" s="36" t="s">
        <v>4689</v>
      </c>
      <c r="E2642" s="35" t="s">
        <v>4690</v>
      </c>
      <c r="F2642" s="56" t="s">
        <v>4691</v>
      </c>
      <c r="G2642" s="41" t="s">
        <v>29</v>
      </c>
      <c r="H2642" s="35" t="s">
        <v>57</v>
      </c>
    </row>
    <row r="2643" spans="1:8" s="7" customFormat="1" ht="30" x14ac:dyDescent="0.25">
      <c r="A2643" s="44">
        <v>1</v>
      </c>
      <c r="B2643" s="45" t="s">
        <v>15</v>
      </c>
      <c r="C2643" s="35" t="s">
        <v>4692</v>
      </c>
      <c r="D2643" s="36" t="s">
        <v>4693</v>
      </c>
      <c r="E2643" s="35" t="s">
        <v>4694</v>
      </c>
      <c r="F2643" s="46" t="s">
        <v>4695</v>
      </c>
      <c r="G2643" s="35" t="s">
        <v>334</v>
      </c>
      <c r="H2643" s="35" t="s">
        <v>19</v>
      </c>
    </row>
    <row r="2644" spans="1:8" s="7" customFormat="1" x14ac:dyDescent="0.25">
      <c r="A2644" s="44"/>
      <c r="B2644" s="45" t="s">
        <v>15</v>
      </c>
      <c r="C2644" s="35" t="s">
        <v>4692</v>
      </c>
      <c r="D2644" s="36" t="s">
        <v>4696</v>
      </c>
      <c r="E2644" s="35" t="s">
        <v>4694</v>
      </c>
      <c r="F2644" s="46" t="s">
        <v>4695</v>
      </c>
      <c r="G2644" s="35" t="s">
        <v>334</v>
      </c>
      <c r="H2644" s="35" t="s">
        <v>19</v>
      </c>
    </row>
    <row r="2645" spans="1:8" s="7" customFormat="1" x14ac:dyDescent="0.25">
      <c r="A2645" s="33">
        <v>1</v>
      </c>
      <c r="B2645" s="34" t="s">
        <v>15</v>
      </c>
      <c r="C2645" s="35" t="s">
        <v>4697</v>
      </c>
      <c r="D2645" s="36" t="s">
        <v>4698</v>
      </c>
      <c r="E2645" s="35" t="s">
        <v>4699</v>
      </c>
      <c r="F2645" s="56" t="s">
        <v>4700</v>
      </c>
      <c r="G2645" s="41" t="s">
        <v>218</v>
      </c>
      <c r="H2645" s="35" t="s">
        <v>19</v>
      </c>
    </row>
    <row r="2646" spans="1:8" s="7" customFormat="1" x14ac:dyDescent="0.25">
      <c r="A2646" s="33"/>
      <c r="B2646" s="34" t="s">
        <v>15</v>
      </c>
      <c r="C2646" s="35" t="s">
        <v>4697</v>
      </c>
      <c r="D2646" s="36" t="s">
        <v>4698</v>
      </c>
      <c r="E2646" s="35" t="s">
        <v>4699</v>
      </c>
      <c r="F2646" s="35" t="s">
        <v>4700</v>
      </c>
      <c r="G2646" s="41" t="s">
        <v>218</v>
      </c>
      <c r="H2646" s="35" t="s">
        <v>19</v>
      </c>
    </row>
    <row r="2647" spans="1:8" s="7" customFormat="1" x14ac:dyDescent="0.25">
      <c r="A2647" s="33"/>
      <c r="B2647" s="34" t="s">
        <v>15</v>
      </c>
      <c r="C2647" s="35" t="s">
        <v>4697</v>
      </c>
      <c r="D2647" s="36" t="s">
        <v>4698</v>
      </c>
      <c r="E2647" s="35" t="s">
        <v>4699</v>
      </c>
      <c r="F2647" s="35" t="s">
        <v>4700</v>
      </c>
      <c r="G2647" s="41" t="s">
        <v>218</v>
      </c>
      <c r="H2647" s="35" t="s">
        <v>19</v>
      </c>
    </row>
    <row r="2648" spans="1:8" s="7" customFormat="1" x14ac:dyDescent="0.25">
      <c r="A2648" s="33"/>
      <c r="B2648" s="34" t="s">
        <v>15</v>
      </c>
      <c r="C2648" s="35" t="s">
        <v>4697</v>
      </c>
      <c r="D2648" s="36" t="s">
        <v>4698</v>
      </c>
      <c r="E2648" s="35" t="s">
        <v>4699</v>
      </c>
      <c r="F2648" s="35" t="s">
        <v>4700</v>
      </c>
      <c r="G2648" s="41" t="s">
        <v>218</v>
      </c>
      <c r="H2648" s="35" t="s">
        <v>19</v>
      </c>
    </row>
    <row r="2649" spans="1:8" s="7" customFormat="1" ht="30" x14ac:dyDescent="0.25">
      <c r="A2649" s="33">
        <v>1</v>
      </c>
      <c r="B2649" s="42" t="s">
        <v>15</v>
      </c>
      <c r="C2649" s="35" t="s">
        <v>4701</v>
      </c>
      <c r="D2649" s="36" t="s">
        <v>4702</v>
      </c>
      <c r="E2649" s="37">
        <v>316280100067459</v>
      </c>
      <c r="F2649" s="37">
        <v>280102687981</v>
      </c>
      <c r="G2649" s="41" t="s">
        <v>323</v>
      </c>
      <c r="H2649" s="35" t="s">
        <v>19</v>
      </c>
    </row>
    <row r="2650" spans="1:8" s="7" customFormat="1" ht="30" x14ac:dyDescent="0.25">
      <c r="A2650" s="44">
        <v>1</v>
      </c>
      <c r="B2650" s="45" t="s">
        <v>15</v>
      </c>
      <c r="C2650" s="35" t="s">
        <v>4703</v>
      </c>
      <c r="D2650" s="36" t="s">
        <v>4704</v>
      </c>
      <c r="E2650" s="35" t="s">
        <v>4705</v>
      </c>
      <c r="F2650" s="46" t="s">
        <v>4706</v>
      </c>
      <c r="G2650" s="35" t="s">
        <v>334</v>
      </c>
      <c r="H2650" s="35" t="s">
        <v>19</v>
      </c>
    </row>
    <row r="2651" spans="1:8" s="7" customFormat="1" x14ac:dyDescent="0.25">
      <c r="A2651" s="44"/>
      <c r="B2651" s="45" t="s">
        <v>15</v>
      </c>
      <c r="C2651" s="35" t="s">
        <v>4703</v>
      </c>
      <c r="D2651" s="36" t="s">
        <v>4707</v>
      </c>
      <c r="E2651" s="35" t="s">
        <v>4705</v>
      </c>
      <c r="F2651" s="46" t="s">
        <v>4706</v>
      </c>
      <c r="G2651" s="35" t="s">
        <v>334</v>
      </c>
      <c r="H2651" s="35" t="s">
        <v>19</v>
      </c>
    </row>
    <row r="2652" spans="1:8" s="7" customFormat="1" ht="30" x14ac:dyDescent="0.25">
      <c r="A2652" s="44"/>
      <c r="B2652" s="45" t="s">
        <v>15</v>
      </c>
      <c r="C2652" s="35" t="s">
        <v>4703</v>
      </c>
      <c r="D2652" s="36" t="s">
        <v>4708</v>
      </c>
      <c r="E2652" s="35" t="s">
        <v>4705</v>
      </c>
      <c r="F2652" s="46" t="s">
        <v>4706</v>
      </c>
      <c r="G2652" s="35" t="s">
        <v>334</v>
      </c>
      <c r="H2652" s="35" t="s">
        <v>19</v>
      </c>
    </row>
    <row r="2653" spans="1:8" s="7" customFormat="1" x14ac:dyDescent="0.25">
      <c r="A2653" s="44"/>
      <c r="B2653" s="45" t="s">
        <v>15</v>
      </c>
      <c r="C2653" s="35" t="s">
        <v>4703</v>
      </c>
      <c r="D2653" s="36" t="s">
        <v>4709</v>
      </c>
      <c r="E2653" s="35" t="s">
        <v>4705</v>
      </c>
      <c r="F2653" s="46" t="s">
        <v>4706</v>
      </c>
      <c r="G2653" s="35" t="s">
        <v>334</v>
      </c>
      <c r="H2653" s="35" t="s">
        <v>19</v>
      </c>
    </row>
    <row r="2654" spans="1:8" s="7" customFormat="1" x14ac:dyDescent="0.25">
      <c r="A2654" s="44"/>
      <c r="B2654" s="45" t="s">
        <v>15</v>
      </c>
      <c r="C2654" s="35" t="s">
        <v>4703</v>
      </c>
      <c r="D2654" s="36" t="s">
        <v>4710</v>
      </c>
      <c r="E2654" s="35" t="s">
        <v>4705</v>
      </c>
      <c r="F2654" s="46" t="s">
        <v>4706</v>
      </c>
      <c r="G2654" s="35" t="s">
        <v>334</v>
      </c>
      <c r="H2654" s="35" t="s">
        <v>19</v>
      </c>
    </row>
    <row r="2655" spans="1:8" s="7" customFormat="1" ht="30" x14ac:dyDescent="0.25">
      <c r="A2655" s="33">
        <v>1</v>
      </c>
      <c r="B2655" s="34" t="s">
        <v>15</v>
      </c>
      <c r="C2655" s="35" t="s">
        <v>4711</v>
      </c>
      <c r="D2655" s="36" t="s">
        <v>4712</v>
      </c>
      <c r="E2655" s="37" t="s">
        <v>4713</v>
      </c>
      <c r="F2655" s="37">
        <v>280103162190</v>
      </c>
      <c r="G2655" s="58" t="s">
        <v>29</v>
      </c>
      <c r="H2655" s="35" t="s">
        <v>48</v>
      </c>
    </row>
    <row r="2656" spans="1:8" s="7" customFormat="1" ht="30" x14ac:dyDescent="0.25">
      <c r="A2656" s="33">
        <v>1</v>
      </c>
      <c r="B2656" s="34" t="s">
        <v>15</v>
      </c>
      <c r="C2656" s="35" t="s">
        <v>4714</v>
      </c>
      <c r="D2656" s="36" t="s">
        <v>4715</v>
      </c>
      <c r="E2656" s="37" t="s">
        <v>4716</v>
      </c>
      <c r="F2656" s="37">
        <v>280103578960</v>
      </c>
      <c r="G2656" s="38" t="s">
        <v>36</v>
      </c>
      <c r="H2656" s="35" t="s">
        <v>19</v>
      </c>
    </row>
    <row r="2657" spans="1:8" s="7" customFormat="1" ht="30" x14ac:dyDescent="0.25">
      <c r="A2657" s="33">
        <v>1</v>
      </c>
      <c r="B2657" s="34" t="s">
        <v>15</v>
      </c>
      <c r="C2657" s="35" t="s">
        <v>4717</v>
      </c>
      <c r="D2657" s="36" t="s">
        <v>4718</v>
      </c>
      <c r="E2657" s="37" t="s">
        <v>4719</v>
      </c>
      <c r="F2657" s="37">
        <v>280103781024</v>
      </c>
      <c r="G2657" s="38" t="s">
        <v>551</v>
      </c>
      <c r="H2657" s="35" t="s">
        <v>19</v>
      </c>
    </row>
    <row r="2658" spans="1:8" s="7" customFormat="1" x14ac:dyDescent="0.25">
      <c r="A2658" s="44">
        <v>1</v>
      </c>
      <c r="B2658" s="45" t="s">
        <v>15</v>
      </c>
      <c r="C2658" s="35" t="s">
        <v>4720</v>
      </c>
      <c r="D2658" s="36" t="s">
        <v>4721</v>
      </c>
      <c r="E2658" s="35" t="s">
        <v>4722</v>
      </c>
      <c r="F2658" s="46" t="s">
        <v>4723</v>
      </c>
      <c r="G2658" s="35" t="s">
        <v>334</v>
      </c>
      <c r="H2658" s="35" t="s">
        <v>19</v>
      </c>
    </row>
    <row r="2659" spans="1:8" s="7" customFormat="1" ht="30" x14ac:dyDescent="0.25">
      <c r="A2659" s="39">
        <v>1</v>
      </c>
      <c r="B2659" s="40" t="s">
        <v>15</v>
      </c>
      <c r="C2659" s="35" t="s">
        <v>4724</v>
      </c>
      <c r="D2659" s="36" t="s">
        <v>4725</v>
      </c>
      <c r="E2659" s="35" t="s">
        <v>4726</v>
      </c>
      <c r="F2659" s="35" t="s">
        <v>4727</v>
      </c>
      <c r="G2659" s="41" t="s">
        <v>334</v>
      </c>
      <c r="H2659" s="35" t="s">
        <v>30</v>
      </c>
    </row>
    <row r="2660" spans="1:8" s="7" customFormat="1" x14ac:dyDescent="0.25">
      <c r="A2660" s="39"/>
      <c r="B2660" s="40" t="s">
        <v>15</v>
      </c>
      <c r="C2660" s="35" t="s">
        <v>4724</v>
      </c>
      <c r="D2660" s="36" t="s">
        <v>4728</v>
      </c>
      <c r="E2660" s="35" t="s">
        <v>4726</v>
      </c>
      <c r="F2660" s="35" t="s">
        <v>4727</v>
      </c>
      <c r="G2660" s="41" t="s">
        <v>334</v>
      </c>
      <c r="H2660" s="35" t="s">
        <v>30</v>
      </c>
    </row>
    <row r="2661" spans="1:8" s="7" customFormat="1" x14ac:dyDescent="0.25">
      <c r="A2661" s="44">
        <v>1</v>
      </c>
      <c r="B2661" s="45" t="s">
        <v>15</v>
      </c>
      <c r="C2661" s="35" t="s">
        <v>4729</v>
      </c>
      <c r="D2661" s="36" t="s">
        <v>4730</v>
      </c>
      <c r="E2661" s="46" t="s">
        <v>4731</v>
      </c>
      <c r="F2661" s="46" t="s">
        <v>4732</v>
      </c>
      <c r="G2661" s="35" t="s">
        <v>334</v>
      </c>
      <c r="H2661" s="35" t="s">
        <v>19</v>
      </c>
    </row>
    <row r="2662" spans="1:8" s="7" customFormat="1" x14ac:dyDescent="0.25">
      <c r="A2662" s="44">
        <v>1</v>
      </c>
      <c r="B2662" s="45" t="s">
        <v>15</v>
      </c>
      <c r="C2662" s="35" t="s">
        <v>4733</v>
      </c>
      <c r="D2662" s="36" t="s">
        <v>4734</v>
      </c>
      <c r="E2662" s="46" t="s">
        <v>4735</v>
      </c>
      <c r="F2662" s="46" t="s">
        <v>4736</v>
      </c>
      <c r="G2662" s="47" t="s">
        <v>24</v>
      </c>
      <c r="H2662" s="35" t="s">
        <v>19</v>
      </c>
    </row>
    <row r="2663" spans="1:8" s="7" customFormat="1" x14ac:dyDescent="0.25">
      <c r="A2663" s="44"/>
      <c r="B2663" s="45" t="s">
        <v>15</v>
      </c>
      <c r="C2663" s="35" t="s">
        <v>4733</v>
      </c>
      <c r="D2663" s="36" t="s">
        <v>592</v>
      </c>
      <c r="E2663" s="46" t="s">
        <v>4735</v>
      </c>
      <c r="F2663" s="46" t="s">
        <v>4736</v>
      </c>
      <c r="G2663" s="47" t="s">
        <v>24</v>
      </c>
      <c r="H2663" s="35" t="s">
        <v>19</v>
      </c>
    </row>
    <row r="2664" spans="1:8" s="7" customFormat="1" x14ac:dyDescent="0.25">
      <c r="A2664" s="44"/>
      <c r="B2664" s="45" t="s">
        <v>15</v>
      </c>
      <c r="C2664" s="35" t="s">
        <v>4733</v>
      </c>
      <c r="D2664" s="36" t="s">
        <v>4734</v>
      </c>
      <c r="E2664" s="46" t="s">
        <v>4735</v>
      </c>
      <c r="F2664" s="46" t="s">
        <v>4736</v>
      </c>
      <c r="G2664" s="47" t="s">
        <v>24</v>
      </c>
      <c r="H2664" s="35" t="s">
        <v>19</v>
      </c>
    </row>
    <row r="2665" spans="1:8" s="7" customFormat="1" x14ac:dyDescent="0.25">
      <c r="A2665" s="44">
        <v>1</v>
      </c>
      <c r="B2665" s="45" t="s">
        <v>15</v>
      </c>
      <c r="C2665" s="35" t="s">
        <v>4737</v>
      </c>
      <c r="D2665" s="36" t="s">
        <v>4738</v>
      </c>
      <c r="E2665" s="46" t="s">
        <v>4739</v>
      </c>
      <c r="F2665" s="46" t="s">
        <v>4740</v>
      </c>
      <c r="G2665" s="47" t="s">
        <v>24</v>
      </c>
      <c r="H2665" s="35" t="s">
        <v>57</v>
      </c>
    </row>
    <row r="2666" spans="1:8" s="7" customFormat="1" x14ac:dyDescent="0.25">
      <c r="A2666" s="44">
        <v>1</v>
      </c>
      <c r="B2666" s="45" t="s">
        <v>15</v>
      </c>
      <c r="C2666" s="35" t="s">
        <v>4741</v>
      </c>
      <c r="D2666" s="36" t="s">
        <v>4742</v>
      </c>
      <c r="E2666" s="46" t="s">
        <v>4743</v>
      </c>
      <c r="F2666" s="46" t="s">
        <v>4744</v>
      </c>
      <c r="G2666" s="47" t="s">
        <v>24</v>
      </c>
      <c r="H2666" s="35" t="s">
        <v>19</v>
      </c>
    </row>
    <row r="2667" spans="1:8" s="7" customFormat="1" x14ac:dyDescent="0.25">
      <c r="A2667" s="33">
        <v>1</v>
      </c>
      <c r="B2667" s="34" t="s">
        <v>15</v>
      </c>
      <c r="C2667" s="36" t="s">
        <v>4745</v>
      </c>
      <c r="D2667" s="36" t="s">
        <v>4746</v>
      </c>
      <c r="E2667" s="43" t="s">
        <v>4747</v>
      </c>
      <c r="F2667" s="43">
        <v>280106857384</v>
      </c>
      <c r="G2667" s="51" t="s">
        <v>18</v>
      </c>
      <c r="H2667" s="36" t="s">
        <v>219</v>
      </c>
    </row>
    <row r="2668" spans="1:8" s="7" customFormat="1" ht="30" x14ac:dyDescent="0.25">
      <c r="A2668" s="33"/>
      <c r="B2668" s="34" t="s">
        <v>15</v>
      </c>
      <c r="C2668" s="36" t="s">
        <v>4745</v>
      </c>
      <c r="D2668" s="36" t="s">
        <v>4748</v>
      </c>
      <c r="E2668" s="43" t="s">
        <v>4747</v>
      </c>
      <c r="F2668" s="43" t="s">
        <v>4749</v>
      </c>
      <c r="G2668" s="51" t="s">
        <v>18</v>
      </c>
      <c r="H2668" s="36" t="s">
        <v>219</v>
      </c>
    </row>
    <row r="2669" spans="1:8" s="7" customFormat="1" x14ac:dyDescent="0.25">
      <c r="A2669" s="33">
        <v>1</v>
      </c>
      <c r="B2669" s="34" t="s">
        <v>15</v>
      </c>
      <c r="C2669" s="35" t="s">
        <v>4750</v>
      </c>
      <c r="D2669" s="36" t="s">
        <v>4751</v>
      </c>
      <c r="E2669" s="35" t="s">
        <v>4752</v>
      </c>
      <c r="F2669" s="56" t="s">
        <v>4753</v>
      </c>
      <c r="G2669" s="41" t="s">
        <v>323</v>
      </c>
      <c r="H2669" s="35" t="s">
        <v>37</v>
      </c>
    </row>
    <row r="2670" spans="1:8" s="7" customFormat="1" x14ac:dyDescent="0.25">
      <c r="A2670" s="33"/>
      <c r="B2670" s="34" t="s">
        <v>15</v>
      </c>
      <c r="C2670" s="35" t="s">
        <v>4750</v>
      </c>
      <c r="D2670" s="36" t="s">
        <v>4754</v>
      </c>
      <c r="E2670" s="35" t="s">
        <v>4752</v>
      </c>
      <c r="F2670" s="35" t="s">
        <v>4753</v>
      </c>
      <c r="G2670" s="41" t="s">
        <v>323</v>
      </c>
      <c r="H2670" s="35" t="s">
        <v>37</v>
      </c>
    </row>
    <row r="2671" spans="1:8" s="7" customFormat="1" ht="30" x14ac:dyDescent="0.25">
      <c r="A2671" s="33">
        <v>1</v>
      </c>
      <c r="B2671" s="34" t="s">
        <v>15</v>
      </c>
      <c r="C2671" s="35" t="s">
        <v>4755</v>
      </c>
      <c r="D2671" s="36" t="s">
        <v>4756</v>
      </c>
      <c r="E2671" s="37" t="s">
        <v>4757</v>
      </c>
      <c r="F2671" s="37">
        <v>280107188009</v>
      </c>
      <c r="G2671" s="38" t="s">
        <v>18</v>
      </c>
      <c r="H2671" s="35" t="s">
        <v>19</v>
      </c>
    </row>
    <row r="2672" spans="1:8" s="7" customFormat="1" x14ac:dyDescent="0.25">
      <c r="A2672" s="33">
        <v>1</v>
      </c>
      <c r="B2672" s="34" t="s">
        <v>15</v>
      </c>
      <c r="C2672" s="35" t="s">
        <v>4758</v>
      </c>
      <c r="D2672" s="53" t="s">
        <v>4759</v>
      </c>
      <c r="E2672" s="37">
        <v>320280100028786</v>
      </c>
      <c r="F2672" s="37">
        <v>280107554174</v>
      </c>
      <c r="G2672" s="41"/>
      <c r="H2672" s="35" t="s">
        <v>19</v>
      </c>
    </row>
    <row r="2673" spans="1:8" s="7" customFormat="1" x14ac:dyDescent="0.25">
      <c r="A2673" s="48">
        <v>1</v>
      </c>
      <c r="B2673" s="40" t="s">
        <v>15</v>
      </c>
      <c r="C2673" s="35" t="s">
        <v>4760</v>
      </c>
      <c r="D2673" s="36" t="s">
        <v>4761</v>
      </c>
      <c r="E2673" s="46" t="s">
        <v>4762</v>
      </c>
      <c r="F2673" s="46" t="s">
        <v>4763</v>
      </c>
      <c r="G2673" s="41" t="s">
        <v>334</v>
      </c>
      <c r="H2673" s="35" t="s">
        <v>48</v>
      </c>
    </row>
    <row r="2674" spans="1:8" s="7" customFormat="1" ht="30" x14ac:dyDescent="0.25">
      <c r="A2674" s="33">
        <v>1</v>
      </c>
      <c r="B2674" s="34" t="s">
        <v>15</v>
      </c>
      <c r="C2674" s="35" t="s">
        <v>4764</v>
      </c>
      <c r="D2674" s="36" t="s">
        <v>4765</v>
      </c>
      <c r="E2674" s="37" t="s">
        <v>4766</v>
      </c>
      <c r="F2674" s="37">
        <v>280109867670</v>
      </c>
      <c r="G2674" s="38" t="s">
        <v>45</v>
      </c>
      <c r="H2674" s="35" t="s">
        <v>19</v>
      </c>
    </row>
    <row r="2675" spans="1:8" s="7" customFormat="1" x14ac:dyDescent="0.25">
      <c r="A2675" s="39">
        <v>1</v>
      </c>
      <c r="B2675" s="40" t="s">
        <v>15</v>
      </c>
      <c r="C2675" s="35" t="s">
        <v>4767</v>
      </c>
      <c r="D2675" s="36" t="s">
        <v>4768</v>
      </c>
      <c r="E2675" s="35" t="s">
        <v>4769</v>
      </c>
      <c r="F2675" s="35" t="s">
        <v>4770</v>
      </c>
      <c r="G2675" s="41" t="s">
        <v>334</v>
      </c>
      <c r="H2675" s="35" t="s">
        <v>25</v>
      </c>
    </row>
    <row r="2676" spans="1:8" s="7" customFormat="1" x14ac:dyDescent="0.25">
      <c r="A2676" s="44">
        <v>1</v>
      </c>
      <c r="B2676" s="45" t="s">
        <v>15</v>
      </c>
      <c r="C2676" s="35" t="s">
        <v>4771</v>
      </c>
      <c r="D2676" s="36" t="s">
        <v>4772</v>
      </c>
      <c r="E2676" s="46" t="s">
        <v>4773</v>
      </c>
      <c r="F2676" s="46" t="s">
        <v>4774</v>
      </c>
      <c r="G2676" s="35" t="s">
        <v>334</v>
      </c>
      <c r="H2676" s="35" t="s">
        <v>19</v>
      </c>
    </row>
    <row r="2677" spans="1:8" s="7" customFormat="1" x14ac:dyDescent="0.25">
      <c r="A2677" s="44"/>
      <c r="B2677" s="45" t="s">
        <v>15</v>
      </c>
      <c r="C2677" s="35" t="s">
        <v>4771</v>
      </c>
      <c r="D2677" s="36" t="s">
        <v>4775</v>
      </c>
      <c r="E2677" s="46" t="s">
        <v>4773</v>
      </c>
      <c r="F2677" s="46" t="s">
        <v>4774</v>
      </c>
      <c r="G2677" s="35" t="s">
        <v>334</v>
      </c>
      <c r="H2677" s="35" t="s">
        <v>19</v>
      </c>
    </row>
    <row r="2678" spans="1:8" s="7" customFormat="1" ht="195" x14ac:dyDescent="0.25">
      <c r="A2678" s="33">
        <v>1</v>
      </c>
      <c r="B2678" s="34" t="s">
        <v>15</v>
      </c>
      <c r="C2678" s="35" t="s">
        <v>4776</v>
      </c>
      <c r="D2678" s="36" t="s">
        <v>4777</v>
      </c>
      <c r="E2678" s="37" t="s">
        <v>4778</v>
      </c>
      <c r="F2678" s="37">
        <v>280111091105</v>
      </c>
      <c r="G2678" s="38" t="s">
        <v>551</v>
      </c>
      <c r="H2678" s="35" t="s">
        <v>19</v>
      </c>
    </row>
    <row r="2679" spans="1:8" s="7" customFormat="1" x14ac:dyDescent="0.25">
      <c r="A2679" s="39">
        <v>1</v>
      </c>
      <c r="B2679" s="40" t="s">
        <v>15</v>
      </c>
      <c r="C2679" s="35" t="s">
        <v>4779</v>
      </c>
      <c r="D2679" s="36" t="s">
        <v>4780</v>
      </c>
      <c r="E2679" s="35" t="s">
        <v>4781</v>
      </c>
      <c r="F2679" s="35" t="s">
        <v>4782</v>
      </c>
      <c r="G2679" s="41" t="s">
        <v>24</v>
      </c>
      <c r="H2679" s="35" t="s">
        <v>30</v>
      </c>
    </row>
    <row r="2680" spans="1:8" s="7" customFormat="1" x14ac:dyDescent="0.25">
      <c r="A2680" s="39"/>
      <c r="B2680" s="40" t="s">
        <v>15</v>
      </c>
      <c r="C2680" s="35" t="s">
        <v>4779</v>
      </c>
      <c r="D2680" s="36" t="s">
        <v>4783</v>
      </c>
      <c r="E2680" s="35" t="s">
        <v>4781</v>
      </c>
      <c r="F2680" s="35" t="s">
        <v>4782</v>
      </c>
      <c r="G2680" s="41" t="s">
        <v>24</v>
      </c>
      <c r="H2680" s="35" t="s">
        <v>30</v>
      </c>
    </row>
    <row r="2681" spans="1:8" s="7" customFormat="1" x14ac:dyDescent="0.25">
      <c r="A2681" s="39"/>
      <c r="B2681" s="40" t="s">
        <v>15</v>
      </c>
      <c r="C2681" s="35" t="s">
        <v>4779</v>
      </c>
      <c r="D2681" s="36" t="s">
        <v>4784</v>
      </c>
      <c r="E2681" s="35" t="s">
        <v>4781</v>
      </c>
      <c r="F2681" s="35" t="s">
        <v>4782</v>
      </c>
      <c r="G2681" s="47" t="s">
        <v>24</v>
      </c>
      <c r="H2681" s="35" t="s">
        <v>30</v>
      </c>
    </row>
    <row r="2682" spans="1:8" s="7" customFormat="1" x14ac:dyDescent="0.25">
      <c r="A2682" s="33">
        <v>1</v>
      </c>
      <c r="B2682" s="34" t="s">
        <v>15</v>
      </c>
      <c r="C2682" s="35" t="s">
        <v>4785</v>
      </c>
      <c r="D2682" s="36" t="s">
        <v>4786</v>
      </c>
      <c r="E2682" s="35" t="s">
        <v>4787</v>
      </c>
      <c r="F2682" s="56" t="s">
        <v>4788</v>
      </c>
      <c r="G2682" s="41" t="s">
        <v>68</v>
      </c>
      <c r="H2682" s="35" t="s">
        <v>48</v>
      </c>
    </row>
    <row r="2683" spans="1:8" s="7" customFormat="1" x14ac:dyDescent="0.25">
      <c r="A2683" s="33">
        <v>1</v>
      </c>
      <c r="B2683" s="34" t="s">
        <v>15</v>
      </c>
      <c r="C2683" s="35" t="s">
        <v>4789</v>
      </c>
      <c r="D2683" s="36" t="s">
        <v>4790</v>
      </c>
      <c r="E2683" s="43" t="s">
        <v>4791</v>
      </c>
      <c r="F2683" s="43">
        <v>280111678800</v>
      </c>
      <c r="G2683" s="38" t="s">
        <v>36</v>
      </c>
      <c r="H2683" s="36" t="s">
        <v>219</v>
      </c>
    </row>
    <row r="2684" spans="1:8" s="7" customFormat="1" x14ac:dyDescent="0.25">
      <c r="A2684" s="44">
        <v>1</v>
      </c>
      <c r="B2684" s="45" t="s">
        <v>15</v>
      </c>
      <c r="C2684" s="35" t="s">
        <v>4792</v>
      </c>
      <c r="D2684" s="36" t="s">
        <v>4793</v>
      </c>
      <c r="E2684" s="46" t="s">
        <v>4794</v>
      </c>
      <c r="F2684" s="46" t="s">
        <v>4795</v>
      </c>
      <c r="G2684" s="47" t="s">
        <v>24</v>
      </c>
      <c r="H2684" s="35" t="s">
        <v>19</v>
      </c>
    </row>
    <row r="2685" spans="1:8" s="7" customFormat="1" ht="30" x14ac:dyDescent="0.25">
      <c r="A2685" s="33">
        <v>1</v>
      </c>
      <c r="B2685" s="34" t="s">
        <v>15</v>
      </c>
      <c r="C2685" s="35" t="s">
        <v>4796</v>
      </c>
      <c r="D2685" s="36" t="s">
        <v>4797</v>
      </c>
      <c r="E2685" s="37" t="s">
        <v>4798</v>
      </c>
      <c r="F2685" s="37">
        <v>280112665850</v>
      </c>
      <c r="G2685" s="38" t="s">
        <v>18</v>
      </c>
      <c r="H2685" s="35" t="s">
        <v>19</v>
      </c>
    </row>
    <row r="2686" spans="1:8" s="7" customFormat="1" ht="30" x14ac:dyDescent="0.25">
      <c r="A2686" s="33">
        <v>1</v>
      </c>
      <c r="B2686" s="34" t="s">
        <v>15</v>
      </c>
      <c r="C2686" s="35" t="s">
        <v>4799</v>
      </c>
      <c r="D2686" s="36" t="s">
        <v>4800</v>
      </c>
      <c r="E2686" s="37" t="s">
        <v>4801</v>
      </c>
      <c r="F2686" s="37">
        <v>280112695861</v>
      </c>
      <c r="G2686" s="58" t="s">
        <v>68</v>
      </c>
      <c r="H2686" s="35" t="s">
        <v>19</v>
      </c>
    </row>
    <row r="2687" spans="1:8" s="7" customFormat="1" x14ac:dyDescent="0.25">
      <c r="A2687" s="44">
        <v>1</v>
      </c>
      <c r="B2687" s="45" t="s">
        <v>15</v>
      </c>
      <c r="C2687" s="35" t="s">
        <v>4802</v>
      </c>
      <c r="D2687" s="36" t="s">
        <v>691</v>
      </c>
      <c r="E2687" s="46" t="s">
        <v>4801</v>
      </c>
      <c r="F2687" s="46" t="s">
        <v>4803</v>
      </c>
      <c r="G2687" s="47" t="s">
        <v>334</v>
      </c>
      <c r="H2687" s="35" t="s">
        <v>19</v>
      </c>
    </row>
    <row r="2688" spans="1:8" s="7" customFormat="1" x14ac:dyDescent="0.25">
      <c r="A2688" s="44">
        <v>1</v>
      </c>
      <c r="B2688" s="45" t="s">
        <v>15</v>
      </c>
      <c r="C2688" s="35" t="s">
        <v>4804</v>
      </c>
      <c r="D2688" s="36" t="s">
        <v>4805</v>
      </c>
      <c r="E2688" s="46" t="s">
        <v>4806</v>
      </c>
      <c r="F2688" s="46" t="s">
        <v>4807</v>
      </c>
      <c r="G2688" s="47" t="s">
        <v>334</v>
      </c>
      <c r="H2688" s="35" t="s">
        <v>19</v>
      </c>
    </row>
    <row r="2689" spans="1:8" s="7" customFormat="1" x14ac:dyDescent="0.25">
      <c r="A2689" s="44"/>
      <c r="B2689" s="45" t="s">
        <v>15</v>
      </c>
      <c r="C2689" s="35" t="s">
        <v>4804</v>
      </c>
      <c r="D2689" s="36" t="s">
        <v>4808</v>
      </c>
      <c r="E2689" s="46" t="s">
        <v>4806</v>
      </c>
      <c r="F2689" s="46" t="s">
        <v>4807</v>
      </c>
      <c r="G2689" s="47" t="s">
        <v>334</v>
      </c>
      <c r="H2689" s="35" t="s">
        <v>19</v>
      </c>
    </row>
    <row r="2690" spans="1:8" s="7" customFormat="1" x14ac:dyDescent="0.25">
      <c r="A2690" s="44"/>
      <c r="B2690" s="45" t="s">
        <v>15</v>
      </c>
      <c r="C2690" s="35" t="s">
        <v>4804</v>
      </c>
      <c r="D2690" s="36" t="s">
        <v>4809</v>
      </c>
      <c r="E2690" s="46" t="s">
        <v>4806</v>
      </c>
      <c r="F2690" s="46" t="s">
        <v>4807</v>
      </c>
      <c r="G2690" s="47" t="s">
        <v>334</v>
      </c>
      <c r="H2690" s="35" t="s">
        <v>19</v>
      </c>
    </row>
    <row r="2691" spans="1:8" s="7" customFormat="1" x14ac:dyDescent="0.25">
      <c r="A2691" s="44"/>
      <c r="B2691" s="45" t="s">
        <v>15</v>
      </c>
      <c r="C2691" s="35" t="s">
        <v>4804</v>
      </c>
      <c r="D2691" s="36" t="s">
        <v>4810</v>
      </c>
      <c r="E2691" s="46" t="s">
        <v>4806</v>
      </c>
      <c r="F2691" s="46" t="s">
        <v>4807</v>
      </c>
      <c r="G2691" s="47" t="s">
        <v>334</v>
      </c>
      <c r="H2691" s="35" t="s">
        <v>19</v>
      </c>
    </row>
    <row r="2692" spans="1:8" s="7" customFormat="1" x14ac:dyDescent="0.25">
      <c r="A2692" s="44"/>
      <c r="B2692" s="45" t="s">
        <v>15</v>
      </c>
      <c r="C2692" s="35" t="s">
        <v>4804</v>
      </c>
      <c r="D2692" s="36" t="s">
        <v>4811</v>
      </c>
      <c r="E2692" s="46" t="s">
        <v>4806</v>
      </c>
      <c r="F2692" s="46" t="s">
        <v>4807</v>
      </c>
      <c r="G2692" s="47" t="s">
        <v>334</v>
      </c>
      <c r="H2692" s="35" t="s">
        <v>19</v>
      </c>
    </row>
    <row r="2693" spans="1:8" s="7" customFormat="1" x14ac:dyDescent="0.25">
      <c r="A2693" s="44"/>
      <c r="B2693" s="45" t="s">
        <v>15</v>
      </c>
      <c r="C2693" s="35" t="s">
        <v>4804</v>
      </c>
      <c r="D2693" s="36" t="s">
        <v>4812</v>
      </c>
      <c r="E2693" s="46" t="s">
        <v>4806</v>
      </c>
      <c r="F2693" s="46" t="s">
        <v>4807</v>
      </c>
      <c r="G2693" s="47" t="s">
        <v>334</v>
      </c>
      <c r="H2693" s="35" t="s">
        <v>19</v>
      </c>
    </row>
    <row r="2694" spans="1:8" s="7" customFormat="1" x14ac:dyDescent="0.25">
      <c r="A2694" s="44">
        <v>1</v>
      </c>
      <c r="B2694" s="45" t="s">
        <v>15</v>
      </c>
      <c r="C2694" s="35" t="s">
        <v>4813</v>
      </c>
      <c r="D2694" s="36" t="s">
        <v>4814</v>
      </c>
      <c r="E2694" s="46" t="s">
        <v>4815</v>
      </c>
      <c r="F2694" s="46" t="s">
        <v>4816</v>
      </c>
      <c r="G2694" s="35" t="s">
        <v>334</v>
      </c>
      <c r="H2694" s="35" t="s">
        <v>19</v>
      </c>
    </row>
    <row r="2695" spans="1:8" s="7" customFormat="1" x14ac:dyDescent="0.25">
      <c r="A2695" s="44"/>
      <c r="B2695" s="45" t="s">
        <v>15</v>
      </c>
      <c r="C2695" s="35" t="s">
        <v>4813</v>
      </c>
      <c r="D2695" s="36" t="s">
        <v>4681</v>
      </c>
      <c r="E2695" s="46" t="s">
        <v>4815</v>
      </c>
      <c r="F2695" s="46" t="s">
        <v>4816</v>
      </c>
      <c r="G2695" s="35" t="s">
        <v>334</v>
      </c>
      <c r="H2695" s="35" t="s">
        <v>19</v>
      </c>
    </row>
    <row r="2696" spans="1:8" s="7" customFormat="1" x14ac:dyDescent="0.25">
      <c r="A2696" s="44"/>
      <c r="B2696" s="45" t="s">
        <v>15</v>
      </c>
      <c r="C2696" s="35" t="s">
        <v>4813</v>
      </c>
      <c r="D2696" s="36" t="s">
        <v>4817</v>
      </c>
      <c r="E2696" s="46" t="s">
        <v>4815</v>
      </c>
      <c r="F2696" s="46" t="s">
        <v>4816</v>
      </c>
      <c r="G2696" s="35" t="s">
        <v>334</v>
      </c>
      <c r="H2696" s="35" t="s">
        <v>19</v>
      </c>
    </row>
    <row r="2697" spans="1:8" s="7" customFormat="1" x14ac:dyDescent="0.25">
      <c r="A2697" s="44"/>
      <c r="B2697" s="45" t="s">
        <v>15</v>
      </c>
      <c r="C2697" s="35" t="s">
        <v>4813</v>
      </c>
      <c r="D2697" s="36" t="s">
        <v>4818</v>
      </c>
      <c r="E2697" s="46" t="s">
        <v>4815</v>
      </c>
      <c r="F2697" s="46" t="s">
        <v>4816</v>
      </c>
      <c r="G2697" s="35" t="s">
        <v>334</v>
      </c>
      <c r="H2697" s="35" t="s">
        <v>19</v>
      </c>
    </row>
    <row r="2698" spans="1:8" s="7" customFormat="1" x14ac:dyDescent="0.25">
      <c r="A2698" s="44"/>
      <c r="B2698" s="45" t="s">
        <v>15</v>
      </c>
      <c r="C2698" s="35" t="s">
        <v>4813</v>
      </c>
      <c r="D2698" s="36" t="s">
        <v>4819</v>
      </c>
      <c r="E2698" s="46" t="s">
        <v>4815</v>
      </c>
      <c r="F2698" s="46" t="s">
        <v>4816</v>
      </c>
      <c r="G2698" s="35" t="s">
        <v>334</v>
      </c>
      <c r="H2698" s="35" t="s">
        <v>19</v>
      </c>
    </row>
    <row r="2699" spans="1:8" s="7" customFormat="1" x14ac:dyDescent="0.25">
      <c r="A2699" s="44"/>
      <c r="B2699" s="45" t="s">
        <v>15</v>
      </c>
      <c r="C2699" s="35" t="s">
        <v>4813</v>
      </c>
      <c r="D2699" s="36" t="s">
        <v>4820</v>
      </c>
      <c r="E2699" s="46" t="s">
        <v>4815</v>
      </c>
      <c r="F2699" s="46" t="s">
        <v>4816</v>
      </c>
      <c r="G2699" s="35" t="s">
        <v>334</v>
      </c>
      <c r="H2699" s="35" t="s">
        <v>19</v>
      </c>
    </row>
    <row r="2700" spans="1:8" s="7" customFormat="1" ht="30" x14ac:dyDescent="0.25">
      <c r="A2700" s="48">
        <v>1</v>
      </c>
      <c r="B2700" s="55" t="s">
        <v>15</v>
      </c>
      <c r="C2700" s="35" t="s">
        <v>4821</v>
      </c>
      <c r="D2700" s="36" t="s">
        <v>4822</v>
      </c>
      <c r="E2700" s="63">
        <v>304280129400252</v>
      </c>
      <c r="F2700" s="46" t="s">
        <v>4823</v>
      </c>
      <c r="G2700" s="41" t="s">
        <v>24</v>
      </c>
      <c r="H2700" s="35" t="s">
        <v>19</v>
      </c>
    </row>
    <row r="2701" spans="1:8" s="7" customFormat="1" ht="30" x14ac:dyDescent="0.25">
      <c r="A2701" s="33">
        <v>1</v>
      </c>
      <c r="B2701" s="34" t="s">
        <v>15</v>
      </c>
      <c r="C2701" s="35" t="s">
        <v>4824</v>
      </c>
      <c r="D2701" s="36" t="s">
        <v>4825</v>
      </c>
      <c r="E2701" s="43" t="s">
        <v>4826</v>
      </c>
      <c r="F2701" s="43">
        <v>280115351001</v>
      </c>
      <c r="G2701" s="38" t="s">
        <v>36</v>
      </c>
      <c r="H2701" s="36" t="s">
        <v>219</v>
      </c>
    </row>
    <row r="2702" spans="1:8" s="7" customFormat="1" x14ac:dyDescent="0.25">
      <c r="A2702" s="44">
        <v>1</v>
      </c>
      <c r="B2702" s="45" t="s">
        <v>15</v>
      </c>
      <c r="C2702" s="35" t="s">
        <v>4827</v>
      </c>
      <c r="D2702" s="36" t="s">
        <v>4828</v>
      </c>
      <c r="E2702" s="46" t="s">
        <v>4829</v>
      </c>
      <c r="F2702" s="46" t="s">
        <v>4830</v>
      </c>
      <c r="G2702" s="47" t="s">
        <v>24</v>
      </c>
      <c r="H2702" s="35" t="s">
        <v>19</v>
      </c>
    </row>
    <row r="2703" spans="1:8" s="7" customFormat="1" ht="30" x14ac:dyDescent="0.25">
      <c r="A2703" s="33">
        <v>1</v>
      </c>
      <c r="B2703" s="34" t="s">
        <v>15</v>
      </c>
      <c r="C2703" s="35" t="s">
        <v>4831</v>
      </c>
      <c r="D2703" s="36" t="s">
        <v>4832</v>
      </c>
      <c r="E2703" s="43" t="s">
        <v>4833</v>
      </c>
      <c r="F2703" s="43">
        <v>280115767313</v>
      </c>
      <c r="G2703" s="38" t="s">
        <v>228</v>
      </c>
      <c r="H2703" s="36" t="s">
        <v>219</v>
      </c>
    </row>
    <row r="2704" spans="1:8" s="7" customFormat="1" x14ac:dyDescent="0.25">
      <c r="A2704" s="44">
        <v>1</v>
      </c>
      <c r="B2704" s="45" t="s">
        <v>15</v>
      </c>
      <c r="C2704" s="35" t="s">
        <v>4834</v>
      </c>
      <c r="D2704" s="36" t="s">
        <v>4835</v>
      </c>
      <c r="E2704" s="46" t="s">
        <v>4836</v>
      </c>
      <c r="F2704" s="46" t="s">
        <v>4837</v>
      </c>
      <c r="G2704" s="35" t="s">
        <v>334</v>
      </c>
      <c r="H2704" s="35" t="s">
        <v>19</v>
      </c>
    </row>
    <row r="2705" spans="1:8" s="7" customFormat="1" ht="30" x14ac:dyDescent="0.25">
      <c r="A2705" s="33">
        <v>1</v>
      </c>
      <c r="B2705" s="34" t="s">
        <v>15</v>
      </c>
      <c r="C2705" s="35" t="s">
        <v>4838</v>
      </c>
      <c r="D2705" s="36" t="s">
        <v>4835</v>
      </c>
      <c r="E2705" s="37" t="s">
        <v>4836</v>
      </c>
      <c r="F2705" s="37">
        <v>280115877193</v>
      </c>
      <c r="G2705" s="38" t="s">
        <v>232</v>
      </c>
      <c r="H2705" s="35" t="s">
        <v>19</v>
      </c>
    </row>
    <row r="2706" spans="1:8" s="7" customFormat="1" x14ac:dyDescent="0.25">
      <c r="A2706" s="44">
        <v>1</v>
      </c>
      <c r="B2706" s="45" t="s">
        <v>15</v>
      </c>
      <c r="C2706" s="35" t="s">
        <v>4839</v>
      </c>
      <c r="D2706" s="36" t="s">
        <v>4840</v>
      </c>
      <c r="E2706" s="46" t="s">
        <v>4841</v>
      </c>
      <c r="F2706" s="46" t="s">
        <v>4842</v>
      </c>
      <c r="G2706" s="35" t="s">
        <v>334</v>
      </c>
      <c r="H2706" s="35" t="s">
        <v>19</v>
      </c>
    </row>
    <row r="2707" spans="1:8" s="7" customFormat="1" x14ac:dyDescent="0.25">
      <c r="A2707" s="44"/>
      <c r="B2707" s="45" t="s">
        <v>15</v>
      </c>
      <c r="C2707" s="35" t="s">
        <v>4839</v>
      </c>
      <c r="D2707" s="36" t="s">
        <v>4843</v>
      </c>
      <c r="E2707" s="46" t="s">
        <v>4841</v>
      </c>
      <c r="F2707" s="46" t="s">
        <v>4842</v>
      </c>
      <c r="G2707" s="35" t="s">
        <v>334</v>
      </c>
      <c r="H2707" s="35" t="s">
        <v>19</v>
      </c>
    </row>
    <row r="2708" spans="1:8" s="7" customFormat="1" ht="30" x14ac:dyDescent="0.25">
      <c r="A2708" s="44"/>
      <c r="B2708" s="45" t="s">
        <v>15</v>
      </c>
      <c r="C2708" s="35" t="s">
        <v>4839</v>
      </c>
      <c r="D2708" s="36" t="s">
        <v>4844</v>
      </c>
      <c r="E2708" s="46" t="s">
        <v>4841</v>
      </c>
      <c r="F2708" s="46" t="s">
        <v>4842</v>
      </c>
      <c r="G2708" s="35" t="s">
        <v>334</v>
      </c>
      <c r="H2708" s="35" t="s">
        <v>19</v>
      </c>
    </row>
    <row r="2709" spans="1:8" s="7" customFormat="1" x14ac:dyDescent="0.25">
      <c r="A2709" s="44"/>
      <c r="B2709" s="45" t="s">
        <v>15</v>
      </c>
      <c r="C2709" s="35" t="s">
        <v>4839</v>
      </c>
      <c r="D2709" s="36" t="s">
        <v>4845</v>
      </c>
      <c r="E2709" s="46" t="s">
        <v>4841</v>
      </c>
      <c r="F2709" s="46" t="s">
        <v>4842</v>
      </c>
      <c r="G2709" s="35" t="s">
        <v>334</v>
      </c>
      <c r="H2709" s="35" t="s">
        <v>19</v>
      </c>
    </row>
    <row r="2710" spans="1:8" s="7" customFormat="1" x14ac:dyDescent="0.25">
      <c r="A2710" s="44"/>
      <c r="B2710" s="45" t="s">
        <v>15</v>
      </c>
      <c r="C2710" s="35" t="s">
        <v>4839</v>
      </c>
      <c r="D2710" s="36" t="s">
        <v>4846</v>
      </c>
      <c r="E2710" s="46" t="s">
        <v>4841</v>
      </c>
      <c r="F2710" s="46" t="s">
        <v>4842</v>
      </c>
      <c r="G2710" s="35" t="s">
        <v>334</v>
      </c>
      <c r="H2710" s="35" t="s">
        <v>19</v>
      </c>
    </row>
    <row r="2711" spans="1:8" s="7" customFormat="1" x14ac:dyDescent="0.25">
      <c r="A2711" s="44"/>
      <c r="B2711" s="45" t="s">
        <v>15</v>
      </c>
      <c r="C2711" s="35" t="s">
        <v>4839</v>
      </c>
      <c r="D2711" s="36" t="s">
        <v>4847</v>
      </c>
      <c r="E2711" s="46" t="s">
        <v>4841</v>
      </c>
      <c r="F2711" s="46" t="s">
        <v>4842</v>
      </c>
      <c r="G2711" s="35" t="s">
        <v>334</v>
      </c>
      <c r="H2711" s="35" t="s">
        <v>19</v>
      </c>
    </row>
    <row r="2712" spans="1:8" s="7" customFormat="1" x14ac:dyDescent="0.25">
      <c r="A2712" s="44">
        <v>1</v>
      </c>
      <c r="B2712" s="45" t="s">
        <v>15</v>
      </c>
      <c r="C2712" s="35" t="s">
        <v>4848</v>
      </c>
      <c r="D2712" s="36" t="s">
        <v>4849</v>
      </c>
      <c r="E2712" s="46" t="s">
        <v>4850</v>
      </c>
      <c r="F2712" s="46" t="s">
        <v>4851</v>
      </c>
      <c r="G2712" s="35" t="s">
        <v>334</v>
      </c>
      <c r="H2712" s="35" t="s">
        <v>19</v>
      </c>
    </row>
    <row r="2713" spans="1:8" s="7" customFormat="1" x14ac:dyDescent="0.25">
      <c r="A2713" s="44"/>
      <c r="B2713" s="45" t="s">
        <v>15</v>
      </c>
      <c r="C2713" s="35" t="s">
        <v>4848</v>
      </c>
      <c r="D2713" s="36" t="s">
        <v>4852</v>
      </c>
      <c r="E2713" s="46" t="s">
        <v>4850</v>
      </c>
      <c r="F2713" s="46" t="s">
        <v>4851</v>
      </c>
      <c r="G2713" s="35" t="s">
        <v>334</v>
      </c>
      <c r="H2713" s="35" t="s">
        <v>19</v>
      </c>
    </row>
    <row r="2714" spans="1:8" s="7" customFormat="1" x14ac:dyDescent="0.25">
      <c r="A2714" s="44"/>
      <c r="B2714" s="45" t="s">
        <v>15</v>
      </c>
      <c r="C2714" s="35" t="s">
        <v>4848</v>
      </c>
      <c r="D2714" s="36" t="s">
        <v>4853</v>
      </c>
      <c r="E2714" s="46" t="s">
        <v>4850</v>
      </c>
      <c r="F2714" s="46" t="s">
        <v>4851</v>
      </c>
      <c r="G2714" s="35" t="s">
        <v>334</v>
      </c>
      <c r="H2714" s="35" t="s">
        <v>19</v>
      </c>
    </row>
    <row r="2715" spans="1:8" s="7" customFormat="1" ht="30" x14ac:dyDescent="0.25">
      <c r="A2715" s="33">
        <v>1</v>
      </c>
      <c r="B2715" s="34" t="s">
        <v>15</v>
      </c>
      <c r="C2715" s="35" t="s">
        <v>4854</v>
      </c>
      <c r="D2715" s="36" t="s">
        <v>4855</v>
      </c>
      <c r="E2715" s="37" t="s">
        <v>4856</v>
      </c>
      <c r="F2715" s="37">
        <v>280116295286</v>
      </c>
      <c r="G2715" s="38" t="s">
        <v>36</v>
      </c>
      <c r="H2715" s="35" t="s">
        <v>30</v>
      </c>
    </row>
    <row r="2716" spans="1:8" s="7" customFormat="1" x14ac:dyDescent="0.25">
      <c r="A2716" s="33">
        <v>1</v>
      </c>
      <c r="B2716" s="34" t="s">
        <v>15</v>
      </c>
      <c r="C2716" s="36" t="s">
        <v>4857</v>
      </c>
      <c r="D2716" s="36" t="s">
        <v>4858</v>
      </c>
      <c r="E2716" s="43" t="s">
        <v>4859</v>
      </c>
      <c r="F2716" s="43">
        <v>280116427126</v>
      </c>
      <c r="G2716" s="51" t="s">
        <v>18</v>
      </c>
      <c r="H2716" s="36" t="s">
        <v>219</v>
      </c>
    </row>
    <row r="2717" spans="1:8" s="7" customFormat="1" x14ac:dyDescent="0.25">
      <c r="A2717" s="44">
        <v>1</v>
      </c>
      <c r="B2717" s="45" t="s">
        <v>15</v>
      </c>
      <c r="C2717" s="35" t="s">
        <v>4860</v>
      </c>
      <c r="D2717" s="36" t="s">
        <v>4861</v>
      </c>
      <c r="E2717" s="46" t="s">
        <v>4862</v>
      </c>
      <c r="F2717" s="46" t="s">
        <v>4863</v>
      </c>
      <c r="G2717" s="47" t="s">
        <v>24</v>
      </c>
      <c r="H2717" s="35" t="s">
        <v>19</v>
      </c>
    </row>
    <row r="2718" spans="1:8" s="7" customFormat="1" ht="30" x14ac:dyDescent="0.25">
      <c r="A2718" s="44"/>
      <c r="B2718" s="45" t="s">
        <v>15</v>
      </c>
      <c r="C2718" s="35" t="s">
        <v>4860</v>
      </c>
      <c r="D2718" s="36" t="s">
        <v>4864</v>
      </c>
      <c r="E2718" s="46" t="s">
        <v>4862</v>
      </c>
      <c r="F2718" s="46" t="s">
        <v>4863</v>
      </c>
      <c r="G2718" s="47" t="s">
        <v>24</v>
      </c>
      <c r="H2718" s="35" t="s">
        <v>19</v>
      </c>
    </row>
    <row r="2719" spans="1:8" s="7" customFormat="1" ht="30" x14ac:dyDescent="0.25">
      <c r="A2719" s="39">
        <v>1</v>
      </c>
      <c r="B2719" s="40" t="s">
        <v>15</v>
      </c>
      <c r="C2719" s="35" t="s">
        <v>4865</v>
      </c>
      <c r="D2719" s="36" t="s">
        <v>4866</v>
      </c>
      <c r="E2719" s="35" t="s">
        <v>4867</v>
      </c>
      <c r="F2719" s="35" t="s">
        <v>4868</v>
      </c>
      <c r="G2719" s="41" t="s">
        <v>24</v>
      </c>
      <c r="H2719" s="35" t="s">
        <v>30</v>
      </c>
    </row>
    <row r="2720" spans="1:8" s="7" customFormat="1" x14ac:dyDescent="0.25">
      <c r="A2720" s="39">
        <v>1</v>
      </c>
      <c r="B2720" s="40" t="s">
        <v>15</v>
      </c>
      <c r="C2720" s="35" t="s">
        <v>4869</v>
      </c>
      <c r="D2720" s="36" t="s">
        <v>4870</v>
      </c>
      <c r="E2720" s="35" t="s">
        <v>4871</v>
      </c>
      <c r="F2720" s="35" t="s">
        <v>4872</v>
      </c>
      <c r="G2720" s="47" t="s">
        <v>334</v>
      </c>
      <c r="H2720" s="35" t="s">
        <v>30</v>
      </c>
    </row>
    <row r="2721" spans="1:8" s="7" customFormat="1" x14ac:dyDescent="0.25">
      <c r="A2721" s="33">
        <v>1</v>
      </c>
      <c r="B2721" s="34" t="s">
        <v>15</v>
      </c>
      <c r="C2721" s="35" t="s">
        <v>4873</v>
      </c>
      <c r="D2721" s="36" t="s">
        <v>4874</v>
      </c>
      <c r="E2721" s="35" t="s">
        <v>4875</v>
      </c>
      <c r="F2721" s="56" t="s">
        <v>4876</v>
      </c>
      <c r="G2721" s="41" t="s">
        <v>29</v>
      </c>
      <c r="H2721" s="35" t="s">
        <v>57</v>
      </c>
    </row>
    <row r="2722" spans="1:8" s="7" customFormat="1" ht="30" x14ac:dyDescent="0.25">
      <c r="A2722" s="44">
        <v>1</v>
      </c>
      <c r="B2722" s="45" t="s">
        <v>15</v>
      </c>
      <c r="C2722" s="35" t="s">
        <v>4877</v>
      </c>
      <c r="D2722" s="36" t="s">
        <v>4878</v>
      </c>
      <c r="E2722" s="46" t="s">
        <v>4879</v>
      </c>
      <c r="F2722" s="46" t="s">
        <v>4880</v>
      </c>
      <c r="G2722" s="47" t="s">
        <v>24</v>
      </c>
      <c r="H2722" s="35" t="s">
        <v>19</v>
      </c>
    </row>
    <row r="2723" spans="1:8" s="7" customFormat="1" x14ac:dyDescent="0.25">
      <c r="A2723" s="44"/>
      <c r="B2723" s="45" t="s">
        <v>15</v>
      </c>
      <c r="C2723" s="35" t="s">
        <v>4877</v>
      </c>
      <c r="D2723" s="36" t="s">
        <v>4881</v>
      </c>
      <c r="E2723" s="46" t="s">
        <v>4879</v>
      </c>
      <c r="F2723" s="46" t="s">
        <v>4880</v>
      </c>
      <c r="G2723" s="47" t="s">
        <v>24</v>
      </c>
      <c r="H2723" s="35" t="s">
        <v>19</v>
      </c>
    </row>
    <row r="2724" spans="1:8" s="7" customFormat="1" x14ac:dyDescent="0.25">
      <c r="A2724" s="44">
        <v>1</v>
      </c>
      <c r="B2724" s="45" t="s">
        <v>15</v>
      </c>
      <c r="C2724" s="35" t="s">
        <v>4882</v>
      </c>
      <c r="D2724" s="36" t="s">
        <v>4883</v>
      </c>
      <c r="E2724" s="46" t="s">
        <v>4884</v>
      </c>
      <c r="F2724" s="46" t="s">
        <v>4885</v>
      </c>
      <c r="G2724" s="47" t="s">
        <v>24</v>
      </c>
      <c r="H2724" s="35" t="s">
        <v>19</v>
      </c>
    </row>
    <row r="2725" spans="1:8" s="7" customFormat="1" x14ac:dyDescent="0.25">
      <c r="A2725" s="44"/>
      <c r="B2725" s="45" t="s">
        <v>15</v>
      </c>
      <c r="C2725" s="35" t="s">
        <v>4882</v>
      </c>
      <c r="D2725" s="36" t="s">
        <v>4570</v>
      </c>
      <c r="E2725" s="46" t="s">
        <v>4884</v>
      </c>
      <c r="F2725" s="46" t="s">
        <v>4885</v>
      </c>
      <c r="G2725" s="47" t="s">
        <v>24</v>
      </c>
      <c r="H2725" s="35" t="s">
        <v>19</v>
      </c>
    </row>
    <row r="2726" spans="1:8" s="7" customFormat="1" x14ac:dyDescent="0.25">
      <c r="A2726" s="44">
        <v>1</v>
      </c>
      <c r="B2726" s="45" t="s">
        <v>15</v>
      </c>
      <c r="C2726" s="35" t="s">
        <v>4886</v>
      </c>
      <c r="D2726" s="36" t="s">
        <v>4887</v>
      </c>
      <c r="E2726" s="46" t="s">
        <v>4888</v>
      </c>
      <c r="F2726" s="46" t="s">
        <v>4889</v>
      </c>
      <c r="G2726" s="47" t="s">
        <v>334</v>
      </c>
      <c r="H2726" s="35" t="s">
        <v>19</v>
      </c>
    </row>
    <row r="2727" spans="1:8" s="7" customFormat="1" x14ac:dyDescent="0.25">
      <c r="A2727" s="44">
        <v>1</v>
      </c>
      <c r="B2727" s="45" t="s">
        <v>15</v>
      </c>
      <c r="C2727" s="35" t="s">
        <v>4890</v>
      </c>
      <c r="D2727" s="36" t="s">
        <v>4891</v>
      </c>
      <c r="E2727" s="46" t="s">
        <v>4892</v>
      </c>
      <c r="F2727" s="46" t="s">
        <v>4893</v>
      </c>
      <c r="G2727" s="47" t="s">
        <v>24</v>
      </c>
      <c r="H2727" s="35" t="s">
        <v>19</v>
      </c>
    </row>
    <row r="2728" spans="1:8" s="7" customFormat="1" x14ac:dyDescent="0.25">
      <c r="A2728" s="44"/>
      <c r="B2728" s="45" t="s">
        <v>15</v>
      </c>
      <c r="C2728" s="35" t="s">
        <v>4890</v>
      </c>
      <c r="D2728" s="36" t="s">
        <v>4894</v>
      </c>
      <c r="E2728" s="46" t="s">
        <v>4892</v>
      </c>
      <c r="F2728" s="46" t="s">
        <v>4893</v>
      </c>
      <c r="G2728" s="47" t="s">
        <v>24</v>
      </c>
      <c r="H2728" s="35" t="s">
        <v>19</v>
      </c>
    </row>
    <row r="2729" spans="1:8" s="7" customFormat="1" x14ac:dyDescent="0.25">
      <c r="A2729" s="44"/>
      <c r="B2729" s="45" t="s">
        <v>15</v>
      </c>
      <c r="C2729" s="35" t="s">
        <v>4890</v>
      </c>
      <c r="D2729" s="36" t="s">
        <v>4895</v>
      </c>
      <c r="E2729" s="46" t="s">
        <v>4892</v>
      </c>
      <c r="F2729" s="46" t="s">
        <v>4893</v>
      </c>
      <c r="G2729" s="47" t="s">
        <v>24</v>
      </c>
      <c r="H2729" s="35" t="s">
        <v>19</v>
      </c>
    </row>
    <row r="2730" spans="1:8" s="7" customFormat="1" x14ac:dyDescent="0.25">
      <c r="A2730" s="44">
        <v>1</v>
      </c>
      <c r="B2730" s="45" t="s">
        <v>15</v>
      </c>
      <c r="C2730" s="35" t="s">
        <v>4896</v>
      </c>
      <c r="D2730" s="36" t="s">
        <v>4897</v>
      </c>
      <c r="E2730" s="46" t="s">
        <v>4898</v>
      </c>
      <c r="F2730" s="46" t="s">
        <v>4899</v>
      </c>
      <c r="G2730" s="47" t="s">
        <v>24</v>
      </c>
      <c r="H2730" s="35" t="s">
        <v>19</v>
      </c>
    </row>
    <row r="2731" spans="1:8" s="7" customFormat="1" x14ac:dyDescent="0.25">
      <c r="A2731" s="44">
        <v>1</v>
      </c>
      <c r="B2731" s="45" t="s">
        <v>15</v>
      </c>
      <c r="C2731" s="35" t="s">
        <v>4900</v>
      </c>
      <c r="D2731" s="36" t="s">
        <v>4901</v>
      </c>
      <c r="E2731" s="46" t="s">
        <v>4902</v>
      </c>
      <c r="F2731" s="46" t="s">
        <v>4903</v>
      </c>
      <c r="G2731" s="35" t="s">
        <v>334</v>
      </c>
      <c r="H2731" s="35" t="s">
        <v>19</v>
      </c>
    </row>
    <row r="2732" spans="1:8" s="7" customFormat="1" x14ac:dyDescent="0.25">
      <c r="A2732" s="44"/>
      <c r="B2732" s="45" t="s">
        <v>15</v>
      </c>
      <c r="C2732" s="35" t="s">
        <v>4900</v>
      </c>
      <c r="D2732" s="36" t="s">
        <v>4904</v>
      </c>
      <c r="E2732" s="46" t="s">
        <v>4902</v>
      </c>
      <c r="F2732" s="46" t="s">
        <v>4903</v>
      </c>
      <c r="G2732" s="35" t="s">
        <v>334</v>
      </c>
      <c r="H2732" s="35" t="s">
        <v>19</v>
      </c>
    </row>
    <row r="2733" spans="1:8" s="7" customFormat="1" ht="45" x14ac:dyDescent="0.25">
      <c r="A2733" s="33">
        <v>1</v>
      </c>
      <c r="B2733" s="34" t="s">
        <v>15</v>
      </c>
      <c r="C2733" s="35" t="s">
        <v>4905</v>
      </c>
      <c r="D2733" s="36" t="s">
        <v>4846</v>
      </c>
      <c r="E2733" s="37" t="s">
        <v>4906</v>
      </c>
      <c r="F2733" s="37">
        <v>280120233204</v>
      </c>
      <c r="G2733" s="38" t="s">
        <v>93</v>
      </c>
      <c r="H2733" s="35" t="s">
        <v>19</v>
      </c>
    </row>
    <row r="2734" spans="1:8" s="7" customFormat="1" ht="30" x14ac:dyDescent="0.25">
      <c r="A2734" s="44">
        <v>1</v>
      </c>
      <c r="B2734" s="45" t="s">
        <v>15</v>
      </c>
      <c r="C2734" s="35" t="s">
        <v>4907</v>
      </c>
      <c r="D2734" s="36" t="s">
        <v>4908</v>
      </c>
      <c r="E2734" s="35" t="s">
        <v>4909</v>
      </c>
      <c r="F2734" s="46" t="s">
        <v>4910</v>
      </c>
      <c r="G2734" s="35" t="s">
        <v>334</v>
      </c>
      <c r="H2734" s="35" t="s">
        <v>19</v>
      </c>
    </row>
    <row r="2735" spans="1:8" s="7" customFormat="1" ht="60" x14ac:dyDescent="0.25">
      <c r="A2735" s="33">
        <v>1</v>
      </c>
      <c r="B2735" s="34" t="s">
        <v>15</v>
      </c>
      <c r="C2735" s="35" t="s">
        <v>4911</v>
      </c>
      <c r="D2735" s="36" t="s">
        <v>4912</v>
      </c>
      <c r="E2735" s="37" t="s">
        <v>4913</v>
      </c>
      <c r="F2735" s="37">
        <v>280121543625</v>
      </c>
      <c r="G2735" s="58" t="s">
        <v>135</v>
      </c>
      <c r="H2735" s="35" t="s">
        <v>19</v>
      </c>
    </row>
    <row r="2736" spans="1:8" s="7" customFormat="1" x14ac:dyDescent="0.25">
      <c r="A2736" s="44">
        <v>1</v>
      </c>
      <c r="B2736" s="45" t="s">
        <v>15</v>
      </c>
      <c r="C2736" s="35" t="s">
        <v>4914</v>
      </c>
      <c r="D2736" s="36" t="s">
        <v>4915</v>
      </c>
      <c r="E2736" s="35" t="s">
        <v>4916</v>
      </c>
      <c r="F2736" s="46" t="s">
        <v>4917</v>
      </c>
      <c r="G2736" s="47" t="s">
        <v>334</v>
      </c>
      <c r="H2736" s="35" t="s">
        <v>19</v>
      </c>
    </row>
    <row r="2737" spans="1:8" s="7" customFormat="1" ht="30" x14ac:dyDescent="0.25">
      <c r="A2737" s="33">
        <v>1</v>
      </c>
      <c r="B2737" s="34" t="s">
        <v>15</v>
      </c>
      <c r="C2737" s="35" t="s">
        <v>4918</v>
      </c>
      <c r="D2737" s="36" t="s">
        <v>4919</v>
      </c>
      <c r="E2737" s="37">
        <v>320280100030532</v>
      </c>
      <c r="F2737" s="37">
        <v>280123670717</v>
      </c>
      <c r="G2737" s="38" t="s">
        <v>45</v>
      </c>
      <c r="H2737" s="35" t="s">
        <v>19</v>
      </c>
    </row>
    <row r="2738" spans="1:8" s="7" customFormat="1" ht="30" x14ac:dyDescent="0.25">
      <c r="A2738" s="48">
        <v>1</v>
      </c>
      <c r="B2738" s="55" t="s">
        <v>15</v>
      </c>
      <c r="C2738" s="35" t="s">
        <v>4920</v>
      </c>
      <c r="D2738" s="36" t="s">
        <v>4921</v>
      </c>
      <c r="E2738" s="46" t="s">
        <v>4922</v>
      </c>
      <c r="F2738" s="46" t="s">
        <v>4923</v>
      </c>
      <c r="G2738" s="41" t="s">
        <v>24</v>
      </c>
      <c r="H2738" s="35" t="s">
        <v>19</v>
      </c>
    </row>
    <row r="2739" spans="1:8" s="7" customFormat="1" x14ac:dyDescent="0.25">
      <c r="A2739" s="48">
        <v>1</v>
      </c>
      <c r="B2739" s="40" t="s">
        <v>15</v>
      </c>
      <c r="C2739" s="35" t="s">
        <v>4924</v>
      </c>
      <c r="D2739" s="36" t="s">
        <v>4925</v>
      </c>
      <c r="E2739" s="46" t="s">
        <v>4926</v>
      </c>
      <c r="F2739" s="46" t="s">
        <v>4927</v>
      </c>
      <c r="G2739" s="41" t="s">
        <v>24</v>
      </c>
      <c r="H2739" s="35" t="s">
        <v>48</v>
      </c>
    </row>
    <row r="2740" spans="1:8" s="7" customFormat="1" x14ac:dyDescent="0.25">
      <c r="A2740" s="44">
        <v>1</v>
      </c>
      <c r="B2740" s="45" t="s">
        <v>15</v>
      </c>
      <c r="C2740" s="35" t="s">
        <v>4928</v>
      </c>
      <c r="D2740" s="36" t="s">
        <v>4929</v>
      </c>
      <c r="E2740" s="46" t="s">
        <v>4930</v>
      </c>
      <c r="F2740" s="46" t="s">
        <v>4931</v>
      </c>
      <c r="G2740" s="47" t="s">
        <v>334</v>
      </c>
      <c r="H2740" s="35" t="s">
        <v>19</v>
      </c>
    </row>
    <row r="2741" spans="1:8" s="7" customFormat="1" ht="30" x14ac:dyDescent="0.25">
      <c r="A2741" s="33">
        <v>1</v>
      </c>
      <c r="B2741" s="34" t="s">
        <v>15</v>
      </c>
      <c r="C2741" s="35" t="s">
        <v>4932</v>
      </c>
      <c r="D2741" s="36" t="s">
        <v>4933</v>
      </c>
      <c r="E2741" s="37" t="s">
        <v>4934</v>
      </c>
      <c r="F2741" s="37">
        <v>280128032323</v>
      </c>
      <c r="G2741" s="38" t="s">
        <v>135</v>
      </c>
      <c r="H2741" s="35" t="s">
        <v>19</v>
      </c>
    </row>
    <row r="2742" spans="1:8" s="7" customFormat="1" x14ac:dyDescent="0.25">
      <c r="A2742" s="33">
        <v>1</v>
      </c>
      <c r="B2742" s="34" t="s">
        <v>15</v>
      </c>
      <c r="C2742" s="35" t="s">
        <v>4935</v>
      </c>
      <c r="D2742" s="36" t="s">
        <v>4642</v>
      </c>
      <c r="E2742" s="35" t="s">
        <v>4936</v>
      </c>
      <c r="F2742" s="56" t="s">
        <v>4937</v>
      </c>
      <c r="G2742" s="41" t="s">
        <v>135</v>
      </c>
      <c r="H2742" s="35" t="s">
        <v>57</v>
      </c>
    </row>
    <row r="2743" spans="1:8" s="7" customFormat="1" x14ac:dyDescent="0.25">
      <c r="A2743" s="44">
        <v>1</v>
      </c>
      <c r="B2743" s="45" t="s">
        <v>15</v>
      </c>
      <c r="C2743" s="35" t="s">
        <v>4938</v>
      </c>
      <c r="D2743" s="36" t="s">
        <v>4939</v>
      </c>
      <c r="E2743" s="46" t="s">
        <v>4940</v>
      </c>
      <c r="F2743" s="46" t="s">
        <v>4941</v>
      </c>
      <c r="G2743" s="47" t="s">
        <v>334</v>
      </c>
      <c r="H2743" s="35" t="s">
        <v>19</v>
      </c>
    </row>
    <row r="2744" spans="1:8" s="7" customFormat="1" ht="30" x14ac:dyDescent="0.25">
      <c r="A2744" s="44">
        <v>1</v>
      </c>
      <c r="B2744" s="45" t="s">
        <v>15</v>
      </c>
      <c r="C2744" s="35" t="s">
        <v>4942</v>
      </c>
      <c r="D2744" s="36" t="s">
        <v>4943</v>
      </c>
      <c r="E2744" s="35" t="s">
        <v>4944</v>
      </c>
      <c r="F2744" s="46" t="s">
        <v>4945</v>
      </c>
      <c r="G2744" s="35" t="s">
        <v>334</v>
      </c>
      <c r="H2744" s="35" t="s">
        <v>19</v>
      </c>
    </row>
    <row r="2745" spans="1:8" s="7" customFormat="1" x14ac:dyDescent="0.25">
      <c r="A2745" s="44"/>
      <c r="B2745" s="45" t="s">
        <v>15</v>
      </c>
      <c r="C2745" s="35" t="s">
        <v>4942</v>
      </c>
      <c r="D2745" s="36" t="s">
        <v>4946</v>
      </c>
      <c r="E2745" s="35" t="s">
        <v>4944</v>
      </c>
      <c r="F2745" s="46" t="s">
        <v>4945</v>
      </c>
      <c r="G2745" s="35" t="s">
        <v>334</v>
      </c>
      <c r="H2745" s="35" t="s">
        <v>19</v>
      </c>
    </row>
    <row r="2746" spans="1:8" s="7" customFormat="1" x14ac:dyDescent="0.25">
      <c r="A2746" s="44">
        <v>1</v>
      </c>
      <c r="B2746" s="45" t="s">
        <v>15</v>
      </c>
      <c r="C2746" s="35" t="s">
        <v>4947</v>
      </c>
      <c r="D2746" s="36" t="s">
        <v>4948</v>
      </c>
      <c r="E2746" s="46" t="s">
        <v>4949</v>
      </c>
      <c r="F2746" s="46" t="s">
        <v>4950</v>
      </c>
      <c r="G2746" s="35" t="s">
        <v>334</v>
      </c>
      <c r="H2746" s="35" t="s">
        <v>19</v>
      </c>
    </row>
    <row r="2747" spans="1:8" s="7" customFormat="1" x14ac:dyDescent="0.25">
      <c r="A2747" s="44"/>
      <c r="B2747" s="45" t="s">
        <v>15</v>
      </c>
      <c r="C2747" s="35" t="s">
        <v>4947</v>
      </c>
      <c r="D2747" s="36" t="s">
        <v>4951</v>
      </c>
      <c r="E2747" s="46" t="s">
        <v>4949</v>
      </c>
      <c r="F2747" s="46" t="s">
        <v>4950</v>
      </c>
      <c r="G2747" s="35" t="s">
        <v>334</v>
      </c>
      <c r="H2747" s="35" t="s">
        <v>19</v>
      </c>
    </row>
    <row r="2748" spans="1:8" s="7" customFormat="1" x14ac:dyDescent="0.25">
      <c r="A2748" s="44"/>
      <c r="B2748" s="45" t="s">
        <v>15</v>
      </c>
      <c r="C2748" s="35" t="s">
        <v>4947</v>
      </c>
      <c r="D2748" s="36" t="s">
        <v>4952</v>
      </c>
      <c r="E2748" s="46" t="s">
        <v>4949</v>
      </c>
      <c r="F2748" s="46" t="s">
        <v>4950</v>
      </c>
      <c r="G2748" s="35" t="s">
        <v>334</v>
      </c>
      <c r="H2748" s="35" t="s">
        <v>19</v>
      </c>
    </row>
    <row r="2749" spans="1:8" s="7" customFormat="1" x14ac:dyDescent="0.25">
      <c r="A2749" s="44"/>
      <c r="B2749" s="45" t="s">
        <v>15</v>
      </c>
      <c r="C2749" s="35" t="s">
        <v>4947</v>
      </c>
      <c r="D2749" s="36" t="s">
        <v>4953</v>
      </c>
      <c r="E2749" s="46" t="s">
        <v>4949</v>
      </c>
      <c r="F2749" s="46" t="s">
        <v>4950</v>
      </c>
      <c r="G2749" s="35" t="s">
        <v>334</v>
      </c>
      <c r="H2749" s="35" t="s">
        <v>19</v>
      </c>
    </row>
    <row r="2750" spans="1:8" s="7" customFormat="1" ht="30" x14ac:dyDescent="0.25">
      <c r="A2750" s="44">
        <v>1</v>
      </c>
      <c r="B2750" s="45" t="s">
        <v>15</v>
      </c>
      <c r="C2750" s="35" t="s">
        <v>4954</v>
      </c>
      <c r="D2750" s="36" t="s">
        <v>4955</v>
      </c>
      <c r="E2750" s="46" t="s">
        <v>4956</v>
      </c>
      <c r="F2750" s="46" t="s">
        <v>4957</v>
      </c>
      <c r="G2750" s="35" t="s">
        <v>334</v>
      </c>
      <c r="H2750" s="35" t="s">
        <v>19</v>
      </c>
    </row>
    <row r="2751" spans="1:8" s="7" customFormat="1" ht="30" x14ac:dyDescent="0.25">
      <c r="A2751" s="33">
        <v>1</v>
      </c>
      <c r="B2751" s="34" t="s">
        <v>15</v>
      </c>
      <c r="C2751" s="35" t="s">
        <v>4958</v>
      </c>
      <c r="D2751" s="36" t="s">
        <v>4959</v>
      </c>
      <c r="E2751" s="37" t="s">
        <v>4960</v>
      </c>
      <c r="F2751" s="37">
        <v>280128660310</v>
      </c>
      <c r="G2751" s="38" t="s">
        <v>18</v>
      </c>
      <c r="H2751" s="35" t="s">
        <v>19</v>
      </c>
    </row>
    <row r="2752" spans="1:8" s="7" customFormat="1" ht="30" x14ac:dyDescent="0.25">
      <c r="A2752" s="33">
        <v>1</v>
      </c>
      <c r="B2752" s="34" t="s">
        <v>15</v>
      </c>
      <c r="C2752" s="35" t="s">
        <v>4961</v>
      </c>
      <c r="D2752" s="36" t="s">
        <v>4962</v>
      </c>
      <c r="E2752" s="37" t="s">
        <v>4963</v>
      </c>
      <c r="F2752" s="37">
        <v>280129414269</v>
      </c>
      <c r="G2752" s="38" t="s">
        <v>36</v>
      </c>
      <c r="H2752" s="35" t="s">
        <v>19</v>
      </c>
    </row>
    <row r="2753" spans="1:8" s="7" customFormat="1" x14ac:dyDescent="0.25">
      <c r="A2753" s="48">
        <v>1</v>
      </c>
      <c r="B2753" s="40" t="s">
        <v>15</v>
      </c>
      <c r="C2753" s="35" t="s">
        <v>4964</v>
      </c>
      <c r="D2753" s="36" t="s">
        <v>4965</v>
      </c>
      <c r="E2753" s="46" t="s">
        <v>4966</v>
      </c>
      <c r="F2753" s="46" t="s">
        <v>4967</v>
      </c>
      <c r="G2753" s="41" t="s">
        <v>334</v>
      </c>
      <c r="H2753" s="35" t="s">
        <v>48</v>
      </c>
    </row>
    <row r="2754" spans="1:8" s="7" customFormat="1" x14ac:dyDescent="0.25">
      <c r="A2754" s="39"/>
      <c r="B2754" s="40" t="s">
        <v>15</v>
      </c>
      <c r="C2754" s="35" t="s">
        <v>4964</v>
      </c>
      <c r="D2754" s="36" t="s">
        <v>885</v>
      </c>
      <c r="E2754" s="46" t="s">
        <v>4966</v>
      </c>
      <c r="F2754" s="46" t="s">
        <v>4967</v>
      </c>
      <c r="G2754" s="41" t="s">
        <v>334</v>
      </c>
      <c r="H2754" s="35" t="s">
        <v>48</v>
      </c>
    </row>
    <row r="2755" spans="1:8" s="7" customFormat="1" ht="45" x14ac:dyDescent="0.25">
      <c r="A2755" s="33">
        <v>1</v>
      </c>
      <c r="B2755" s="34" t="s">
        <v>15</v>
      </c>
      <c r="C2755" s="35" t="s">
        <v>4968</v>
      </c>
      <c r="D2755" s="36" t="s">
        <v>4969</v>
      </c>
      <c r="E2755" s="43" t="s">
        <v>4970</v>
      </c>
      <c r="F2755" s="43">
        <v>280400440404</v>
      </c>
      <c r="G2755" s="38" t="s">
        <v>232</v>
      </c>
      <c r="H2755" s="36" t="s">
        <v>48</v>
      </c>
    </row>
    <row r="2756" spans="1:8" s="7" customFormat="1" x14ac:dyDescent="0.25">
      <c r="A2756" s="33">
        <v>1</v>
      </c>
      <c r="B2756" s="34" t="s">
        <v>15</v>
      </c>
      <c r="C2756" s="35" t="s">
        <v>4971</v>
      </c>
      <c r="D2756" s="36" t="s">
        <v>4972</v>
      </c>
      <c r="E2756" s="35" t="s">
        <v>4973</v>
      </c>
      <c r="F2756" s="56" t="s">
        <v>4974</v>
      </c>
      <c r="G2756" s="41" t="s">
        <v>68</v>
      </c>
      <c r="H2756" s="35" t="s">
        <v>48</v>
      </c>
    </row>
    <row r="2757" spans="1:8" s="7" customFormat="1" x14ac:dyDescent="0.25">
      <c r="A2757" s="33">
        <v>1</v>
      </c>
      <c r="B2757" s="34" t="s">
        <v>15</v>
      </c>
      <c r="C2757" s="35" t="s">
        <v>4975</v>
      </c>
      <c r="D2757" s="36" t="s">
        <v>4976</v>
      </c>
      <c r="E2757" s="35" t="s">
        <v>4977</v>
      </c>
      <c r="F2757" s="56" t="s">
        <v>4978</v>
      </c>
      <c r="G2757" s="41" t="s">
        <v>135</v>
      </c>
      <c r="H2757" s="35" t="s">
        <v>48</v>
      </c>
    </row>
    <row r="2758" spans="1:8" s="7" customFormat="1" ht="30" x14ac:dyDescent="0.25">
      <c r="A2758" s="33">
        <v>1</v>
      </c>
      <c r="B2758" s="34" t="s">
        <v>15</v>
      </c>
      <c r="C2758" s="35" t="s">
        <v>4979</v>
      </c>
      <c r="D2758" s="36" t="s">
        <v>4980</v>
      </c>
      <c r="E2758" s="37" t="s">
        <v>4981</v>
      </c>
      <c r="F2758" s="37">
        <v>280402480699</v>
      </c>
      <c r="G2758" s="38" t="s">
        <v>218</v>
      </c>
      <c r="H2758" s="35" t="s">
        <v>48</v>
      </c>
    </row>
    <row r="2759" spans="1:8" s="7" customFormat="1" x14ac:dyDescent="0.25">
      <c r="A2759" s="48">
        <v>1</v>
      </c>
      <c r="B2759" s="40" t="s">
        <v>15</v>
      </c>
      <c r="C2759" s="35" t="s">
        <v>4982</v>
      </c>
      <c r="D2759" s="36" t="s">
        <v>4983</v>
      </c>
      <c r="E2759" s="46" t="s">
        <v>4984</v>
      </c>
      <c r="F2759" s="46" t="s">
        <v>4985</v>
      </c>
      <c r="G2759" s="41" t="s">
        <v>334</v>
      </c>
      <c r="H2759" s="35" t="s">
        <v>48</v>
      </c>
    </row>
    <row r="2760" spans="1:8" s="7" customFormat="1" x14ac:dyDescent="0.25">
      <c r="A2760" s="39">
        <v>1</v>
      </c>
      <c r="B2760" s="40" t="s">
        <v>15</v>
      </c>
      <c r="C2760" s="35" t="s">
        <v>4986</v>
      </c>
      <c r="D2760" s="36" t="s">
        <v>4987</v>
      </c>
      <c r="E2760" s="35" t="s">
        <v>4988</v>
      </c>
      <c r="F2760" s="35" t="s">
        <v>4989</v>
      </c>
      <c r="G2760" s="47" t="s">
        <v>24</v>
      </c>
      <c r="H2760" s="35" t="s">
        <v>30</v>
      </c>
    </row>
    <row r="2761" spans="1:8" s="7" customFormat="1" ht="30" x14ac:dyDescent="0.25">
      <c r="A2761" s="33">
        <v>1</v>
      </c>
      <c r="B2761" s="34" t="s">
        <v>15</v>
      </c>
      <c r="C2761" s="35" t="s">
        <v>4990</v>
      </c>
      <c r="D2761" s="36" t="s">
        <v>4991</v>
      </c>
      <c r="E2761" s="37" t="s">
        <v>4992</v>
      </c>
      <c r="F2761" s="37">
        <v>280405434806</v>
      </c>
      <c r="G2761" s="38" t="s">
        <v>68</v>
      </c>
      <c r="H2761" s="35" t="s">
        <v>48</v>
      </c>
    </row>
    <row r="2762" spans="1:8" s="7" customFormat="1" ht="30" x14ac:dyDescent="0.25">
      <c r="A2762" s="33">
        <v>1</v>
      </c>
      <c r="B2762" s="34" t="s">
        <v>15</v>
      </c>
      <c r="C2762" s="35" t="s">
        <v>4993</v>
      </c>
      <c r="D2762" s="36" t="s">
        <v>4994</v>
      </c>
      <c r="E2762" s="37">
        <v>308280403500011</v>
      </c>
      <c r="F2762" s="37">
        <v>280405813272</v>
      </c>
      <c r="G2762" s="38" t="s">
        <v>36</v>
      </c>
      <c r="H2762" s="35" t="s">
        <v>48</v>
      </c>
    </row>
    <row r="2763" spans="1:8" s="7" customFormat="1" x14ac:dyDescent="0.25">
      <c r="A2763" s="44">
        <v>1</v>
      </c>
      <c r="B2763" s="45" t="s">
        <v>15</v>
      </c>
      <c r="C2763" s="35" t="s">
        <v>4995</v>
      </c>
      <c r="D2763" s="36" t="s">
        <v>4996</v>
      </c>
      <c r="E2763" s="46" t="s">
        <v>4997</v>
      </c>
      <c r="F2763" s="46" t="s">
        <v>4998</v>
      </c>
      <c r="G2763" s="35" t="s">
        <v>334</v>
      </c>
      <c r="H2763" s="35" t="s">
        <v>19</v>
      </c>
    </row>
    <row r="2764" spans="1:8" s="7" customFormat="1" x14ac:dyDescent="0.25">
      <c r="A2764" s="33">
        <v>1</v>
      </c>
      <c r="B2764" s="34" t="s">
        <v>15</v>
      </c>
      <c r="C2764" s="35" t="s">
        <v>4999</v>
      </c>
      <c r="D2764" s="36" t="s">
        <v>5000</v>
      </c>
      <c r="E2764" s="35" t="s">
        <v>5001</v>
      </c>
      <c r="F2764" s="56" t="s">
        <v>5002</v>
      </c>
      <c r="G2764" s="41" t="s">
        <v>93</v>
      </c>
      <c r="H2764" s="35" t="s">
        <v>25</v>
      </c>
    </row>
    <row r="2765" spans="1:8" s="7" customFormat="1" x14ac:dyDescent="0.25">
      <c r="A2765" s="44">
        <v>1</v>
      </c>
      <c r="B2765" s="45" t="s">
        <v>15</v>
      </c>
      <c r="C2765" s="35" t="s">
        <v>5003</v>
      </c>
      <c r="D2765" s="36" t="s">
        <v>4718</v>
      </c>
      <c r="E2765" s="35" t="s">
        <v>5004</v>
      </c>
      <c r="F2765" s="46" t="s">
        <v>5005</v>
      </c>
      <c r="G2765" s="35" t="s">
        <v>334</v>
      </c>
      <c r="H2765" s="35" t="s">
        <v>19</v>
      </c>
    </row>
    <row r="2766" spans="1:8" s="7" customFormat="1" x14ac:dyDescent="0.25">
      <c r="A2766" s="44"/>
      <c r="B2766" s="45" t="s">
        <v>15</v>
      </c>
      <c r="C2766" s="35" t="s">
        <v>5003</v>
      </c>
      <c r="D2766" s="36" t="s">
        <v>5006</v>
      </c>
      <c r="E2766" s="35" t="s">
        <v>5004</v>
      </c>
      <c r="F2766" s="46" t="s">
        <v>5005</v>
      </c>
      <c r="G2766" s="35" t="s">
        <v>334</v>
      </c>
      <c r="H2766" s="35" t="s">
        <v>19</v>
      </c>
    </row>
    <row r="2767" spans="1:8" s="7" customFormat="1" x14ac:dyDescent="0.25">
      <c r="A2767" s="39">
        <v>1</v>
      </c>
      <c r="B2767" s="40" t="s">
        <v>15</v>
      </c>
      <c r="C2767" s="35" t="s">
        <v>5007</v>
      </c>
      <c r="D2767" s="36" t="s">
        <v>5008</v>
      </c>
      <c r="E2767" s="35" t="s">
        <v>5009</v>
      </c>
      <c r="F2767" s="35" t="s">
        <v>5010</v>
      </c>
      <c r="G2767" s="41" t="s">
        <v>24</v>
      </c>
      <c r="H2767" s="35" t="s">
        <v>25</v>
      </c>
    </row>
    <row r="2768" spans="1:8" s="7" customFormat="1" x14ac:dyDescent="0.25">
      <c r="A2768" s="39">
        <v>1</v>
      </c>
      <c r="B2768" s="40" t="s">
        <v>15</v>
      </c>
      <c r="C2768" s="35" t="s">
        <v>5011</v>
      </c>
      <c r="D2768" s="36" t="s">
        <v>5012</v>
      </c>
      <c r="E2768" s="35" t="s">
        <v>5013</v>
      </c>
      <c r="F2768" s="35" t="s">
        <v>5014</v>
      </c>
      <c r="G2768" s="41" t="s">
        <v>334</v>
      </c>
      <c r="H2768" s="35" t="s">
        <v>25</v>
      </c>
    </row>
    <row r="2769" spans="1:8" s="7" customFormat="1" x14ac:dyDescent="0.25">
      <c r="A2769" s="39">
        <v>1</v>
      </c>
      <c r="B2769" s="40" t="s">
        <v>15</v>
      </c>
      <c r="C2769" s="35" t="s">
        <v>5015</v>
      </c>
      <c r="D2769" s="36" t="s">
        <v>5016</v>
      </c>
      <c r="E2769" s="35" t="s">
        <v>5017</v>
      </c>
      <c r="F2769" s="35" t="s">
        <v>5018</v>
      </c>
      <c r="G2769" s="41" t="s">
        <v>334</v>
      </c>
      <c r="H2769" s="35" t="s">
        <v>25</v>
      </c>
    </row>
    <row r="2770" spans="1:8" s="7" customFormat="1" x14ac:dyDescent="0.25">
      <c r="A2770" s="48">
        <v>1</v>
      </c>
      <c r="B2770" s="40" t="s">
        <v>15</v>
      </c>
      <c r="C2770" s="35" t="s">
        <v>5019</v>
      </c>
      <c r="D2770" s="36" t="s">
        <v>5020</v>
      </c>
      <c r="E2770" s="46" t="s">
        <v>5021</v>
      </c>
      <c r="F2770" s="46" t="s">
        <v>5022</v>
      </c>
      <c r="G2770" s="41" t="s">
        <v>334</v>
      </c>
      <c r="H2770" s="35" t="s">
        <v>48</v>
      </c>
    </row>
    <row r="2771" spans="1:8" s="7" customFormat="1" x14ac:dyDescent="0.25">
      <c r="A2771" s="33">
        <v>1</v>
      </c>
      <c r="B2771" s="34" t="s">
        <v>15</v>
      </c>
      <c r="C2771" s="35" t="s">
        <v>5023</v>
      </c>
      <c r="D2771" s="36" t="s">
        <v>5024</v>
      </c>
      <c r="E2771" s="35" t="s">
        <v>5025</v>
      </c>
      <c r="F2771" s="56" t="s">
        <v>5026</v>
      </c>
      <c r="G2771" s="41" t="s">
        <v>135</v>
      </c>
      <c r="H2771" s="35" t="s">
        <v>48</v>
      </c>
    </row>
    <row r="2772" spans="1:8" s="7" customFormat="1" x14ac:dyDescent="0.25">
      <c r="A2772" s="33">
        <v>1</v>
      </c>
      <c r="B2772" s="34" t="s">
        <v>15</v>
      </c>
      <c r="C2772" s="35" t="s">
        <v>5027</v>
      </c>
      <c r="D2772" s="36" t="s">
        <v>5028</v>
      </c>
      <c r="E2772" s="35" t="s">
        <v>5029</v>
      </c>
      <c r="F2772" s="56" t="s">
        <v>5030</v>
      </c>
      <c r="G2772" s="41" t="s">
        <v>323</v>
      </c>
      <c r="H2772" s="35" t="s">
        <v>48</v>
      </c>
    </row>
    <row r="2773" spans="1:8" s="7" customFormat="1" ht="30" x14ac:dyDescent="0.25">
      <c r="A2773" s="33">
        <v>1</v>
      </c>
      <c r="B2773" s="34" t="s">
        <v>15</v>
      </c>
      <c r="C2773" s="35" t="s">
        <v>5031</v>
      </c>
      <c r="D2773" s="36" t="s">
        <v>5032</v>
      </c>
      <c r="E2773" s="37" t="s">
        <v>5033</v>
      </c>
      <c r="F2773" s="37">
        <v>280602783500</v>
      </c>
      <c r="G2773" s="35" t="s">
        <v>228</v>
      </c>
      <c r="H2773" s="35" t="s">
        <v>48</v>
      </c>
    </row>
    <row r="2774" spans="1:8" s="7" customFormat="1" ht="30" x14ac:dyDescent="0.25">
      <c r="A2774" s="48">
        <v>1</v>
      </c>
      <c r="B2774" s="40" t="s">
        <v>15</v>
      </c>
      <c r="C2774" s="35" t="s">
        <v>5034</v>
      </c>
      <c r="D2774" s="36" t="s">
        <v>5035</v>
      </c>
      <c r="E2774" s="46" t="s">
        <v>5036</v>
      </c>
      <c r="F2774" s="46" t="s">
        <v>5037</v>
      </c>
      <c r="G2774" s="41" t="s">
        <v>24</v>
      </c>
      <c r="H2774" s="35" t="s">
        <v>48</v>
      </c>
    </row>
    <row r="2775" spans="1:8" s="7" customFormat="1" x14ac:dyDescent="0.25">
      <c r="A2775" s="48">
        <v>1</v>
      </c>
      <c r="B2775" s="40" t="s">
        <v>15</v>
      </c>
      <c r="C2775" s="35" t="s">
        <v>5038</v>
      </c>
      <c r="D2775" s="36" t="s">
        <v>5039</v>
      </c>
      <c r="E2775" s="46" t="s">
        <v>5040</v>
      </c>
      <c r="F2775" s="46" t="s">
        <v>5041</v>
      </c>
      <c r="G2775" s="41" t="s">
        <v>334</v>
      </c>
      <c r="H2775" s="35" t="s">
        <v>48</v>
      </c>
    </row>
    <row r="2776" spans="1:8" s="7" customFormat="1" x14ac:dyDescent="0.25">
      <c r="A2776" s="39">
        <v>1</v>
      </c>
      <c r="B2776" s="40" t="s">
        <v>15</v>
      </c>
      <c r="C2776" s="35" t="s">
        <v>5042</v>
      </c>
      <c r="D2776" s="36" t="s">
        <v>5043</v>
      </c>
      <c r="E2776" s="35" t="s">
        <v>5044</v>
      </c>
      <c r="F2776" s="35" t="s">
        <v>5045</v>
      </c>
      <c r="G2776" s="41" t="s">
        <v>334</v>
      </c>
      <c r="H2776" s="35" t="s">
        <v>30</v>
      </c>
    </row>
    <row r="2777" spans="1:8" s="7" customFormat="1" x14ac:dyDescent="0.25">
      <c r="A2777" s="39"/>
      <c r="B2777" s="40" t="s">
        <v>15</v>
      </c>
      <c r="C2777" s="35" t="s">
        <v>5042</v>
      </c>
      <c r="D2777" s="36" t="s">
        <v>5043</v>
      </c>
      <c r="E2777" s="35" t="s">
        <v>5044</v>
      </c>
      <c r="F2777" s="35" t="s">
        <v>5045</v>
      </c>
      <c r="G2777" s="41" t="s">
        <v>334</v>
      </c>
      <c r="H2777" s="35" t="s">
        <v>30</v>
      </c>
    </row>
    <row r="2778" spans="1:8" s="7" customFormat="1" x14ac:dyDescent="0.25">
      <c r="A2778" s="39">
        <v>1</v>
      </c>
      <c r="B2778" s="40" t="s">
        <v>15</v>
      </c>
      <c r="C2778" s="35" t="s">
        <v>5046</v>
      </c>
      <c r="D2778" s="36" t="s">
        <v>5047</v>
      </c>
      <c r="E2778" s="35" t="s">
        <v>5048</v>
      </c>
      <c r="F2778" s="35" t="s">
        <v>5049</v>
      </c>
      <c r="G2778" s="41" t="s">
        <v>334</v>
      </c>
      <c r="H2778" s="35" t="s">
        <v>30</v>
      </c>
    </row>
    <row r="2779" spans="1:8" s="7" customFormat="1" x14ac:dyDescent="0.25">
      <c r="A2779" s="39"/>
      <c r="B2779" s="40" t="s">
        <v>15</v>
      </c>
      <c r="C2779" s="35" t="s">
        <v>5046</v>
      </c>
      <c r="D2779" s="36" t="s">
        <v>5050</v>
      </c>
      <c r="E2779" s="35" t="s">
        <v>5048</v>
      </c>
      <c r="F2779" s="35" t="s">
        <v>5049</v>
      </c>
      <c r="G2779" s="41" t="s">
        <v>334</v>
      </c>
      <c r="H2779" s="35" t="s">
        <v>30</v>
      </c>
    </row>
    <row r="2780" spans="1:8" s="7" customFormat="1" x14ac:dyDescent="0.25">
      <c r="A2780" s="39"/>
      <c r="B2780" s="40" t="s">
        <v>15</v>
      </c>
      <c r="C2780" s="35" t="s">
        <v>5046</v>
      </c>
      <c r="D2780" s="36" t="s">
        <v>5051</v>
      </c>
      <c r="E2780" s="35" t="s">
        <v>5048</v>
      </c>
      <c r="F2780" s="35" t="s">
        <v>5049</v>
      </c>
      <c r="G2780" s="41" t="s">
        <v>334</v>
      </c>
      <c r="H2780" s="35" t="s">
        <v>30</v>
      </c>
    </row>
    <row r="2781" spans="1:8" s="7" customFormat="1" x14ac:dyDescent="0.25">
      <c r="A2781" s="33">
        <v>1</v>
      </c>
      <c r="B2781" s="34" t="s">
        <v>15</v>
      </c>
      <c r="C2781" s="35" t="s">
        <v>5052</v>
      </c>
      <c r="D2781" s="36" t="s">
        <v>5053</v>
      </c>
      <c r="E2781" s="35" t="s">
        <v>5054</v>
      </c>
      <c r="F2781" s="56" t="s">
        <v>5055</v>
      </c>
      <c r="G2781" s="41" t="s">
        <v>29</v>
      </c>
      <c r="H2781" s="35" t="s">
        <v>30</v>
      </c>
    </row>
    <row r="2782" spans="1:8" s="7" customFormat="1" x14ac:dyDescent="0.25">
      <c r="A2782" s="39">
        <v>1</v>
      </c>
      <c r="B2782" s="40" t="s">
        <v>15</v>
      </c>
      <c r="C2782" s="35" t="s">
        <v>5056</v>
      </c>
      <c r="D2782" s="36" t="s">
        <v>5057</v>
      </c>
      <c r="E2782" s="35" t="s">
        <v>5058</v>
      </c>
      <c r="F2782" s="35" t="s">
        <v>5059</v>
      </c>
      <c r="G2782" s="41" t="s">
        <v>334</v>
      </c>
      <c r="H2782" s="35" t="s">
        <v>30</v>
      </c>
    </row>
    <row r="2783" spans="1:8" s="7" customFormat="1" ht="30" x14ac:dyDescent="0.25">
      <c r="A2783" s="39">
        <v>1</v>
      </c>
      <c r="B2783" s="40" t="s">
        <v>15</v>
      </c>
      <c r="C2783" s="35" t="s">
        <v>5060</v>
      </c>
      <c r="D2783" s="36" t="s">
        <v>5061</v>
      </c>
      <c r="E2783" s="35" t="s">
        <v>5062</v>
      </c>
      <c r="F2783" s="35" t="s">
        <v>5063</v>
      </c>
      <c r="G2783" s="41" t="s">
        <v>24</v>
      </c>
      <c r="H2783" s="35" t="s">
        <v>30</v>
      </c>
    </row>
    <row r="2784" spans="1:8" s="7" customFormat="1" x14ac:dyDescent="0.25">
      <c r="A2784" s="39">
        <v>1</v>
      </c>
      <c r="B2784" s="40" t="s">
        <v>15</v>
      </c>
      <c r="C2784" s="35" t="s">
        <v>5064</v>
      </c>
      <c r="D2784" s="36" t="s">
        <v>5065</v>
      </c>
      <c r="E2784" s="35" t="s">
        <v>5066</v>
      </c>
      <c r="F2784" s="35" t="s">
        <v>5067</v>
      </c>
      <c r="G2784" s="41" t="s">
        <v>334</v>
      </c>
      <c r="H2784" s="35" t="s">
        <v>30</v>
      </c>
    </row>
    <row r="2785" spans="1:8" s="7" customFormat="1" x14ac:dyDescent="0.25">
      <c r="A2785" s="33">
        <v>1</v>
      </c>
      <c r="B2785" s="34" t="s">
        <v>15</v>
      </c>
      <c r="C2785" s="35" t="s">
        <v>5068</v>
      </c>
      <c r="D2785" s="36" t="s">
        <v>5069</v>
      </c>
      <c r="E2785" s="35" t="s">
        <v>5070</v>
      </c>
      <c r="F2785" s="56" t="s">
        <v>5071</v>
      </c>
      <c r="G2785" s="41" t="s">
        <v>18</v>
      </c>
      <c r="H2785" s="35" t="s">
        <v>30</v>
      </c>
    </row>
    <row r="2786" spans="1:8" s="7" customFormat="1" x14ac:dyDescent="0.25">
      <c r="A2786" s="39">
        <v>1</v>
      </c>
      <c r="B2786" s="40" t="s">
        <v>15</v>
      </c>
      <c r="C2786" s="35" t="s">
        <v>5072</v>
      </c>
      <c r="D2786" s="36" t="s">
        <v>5073</v>
      </c>
      <c r="E2786" s="35" t="s">
        <v>5074</v>
      </c>
      <c r="F2786" s="35" t="s">
        <v>5075</v>
      </c>
      <c r="G2786" s="41" t="s">
        <v>24</v>
      </c>
      <c r="H2786" s="35" t="s">
        <v>30</v>
      </c>
    </row>
    <row r="2787" spans="1:8" s="7" customFormat="1" x14ac:dyDescent="0.25">
      <c r="A2787" s="33">
        <v>1</v>
      </c>
      <c r="B2787" s="34" t="s">
        <v>15</v>
      </c>
      <c r="C2787" s="35" t="s">
        <v>5076</v>
      </c>
      <c r="D2787" s="36" t="s">
        <v>5077</v>
      </c>
      <c r="E2787" s="35" t="s">
        <v>5078</v>
      </c>
      <c r="F2787" s="56" t="s">
        <v>5079</v>
      </c>
      <c r="G2787" s="41" t="s">
        <v>68</v>
      </c>
      <c r="H2787" s="35" t="s">
        <v>30</v>
      </c>
    </row>
    <row r="2788" spans="1:8" s="7" customFormat="1" x14ac:dyDescent="0.25">
      <c r="A2788" s="33">
        <v>1</v>
      </c>
      <c r="B2788" s="34" t="s">
        <v>15</v>
      </c>
      <c r="C2788" s="35" t="s">
        <v>5080</v>
      </c>
      <c r="D2788" s="36" t="s">
        <v>5081</v>
      </c>
      <c r="E2788" s="35" t="s">
        <v>5082</v>
      </c>
      <c r="F2788" s="56" t="s">
        <v>5083</v>
      </c>
      <c r="G2788" s="41" t="s">
        <v>68</v>
      </c>
      <c r="H2788" s="35" t="s">
        <v>30</v>
      </c>
    </row>
    <row r="2789" spans="1:8" s="7" customFormat="1" ht="30" x14ac:dyDescent="0.25">
      <c r="A2789" s="33">
        <v>1</v>
      </c>
      <c r="B2789" s="34" t="s">
        <v>15</v>
      </c>
      <c r="C2789" s="35" t="s">
        <v>5084</v>
      </c>
      <c r="D2789" s="36" t="s">
        <v>5085</v>
      </c>
      <c r="E2789" s="37">
        <v>321280100012507</v>
      </c>
      <c r="F2789" s="37">
        <v>280702301968</v>
      </c>
      <c r="G2789" s="38" t="s">
        <v>135</v>
      </c>
      <c r="H2789" s="35" t="s">
        <v>48</v>
      </c>
    </row>
    <row r="2790" spans="1:8" s="7" customFormat="1" x14ac:dyDescent="0.25">
      <c r="A2790" s="33">
        <v>1</v>
      </c>
      <c r="B2790" s="34" t="s">
        <v>15</v>
      </c>
      <c r="C2790" s="35" t="s">
        <v>5086</v>
      </c>
      <c r="D2790" s="36" t="s">
        <v>5087</v>
      </c>
      <c r="E2790" s="35" t="s">
        <v>5088</v>
      </c>
      <c r="F2790" s="56" t="s">
        <v>5089</v>
      </c>
      <c r="G2790" s="41" t="s">
        <v>29</v>
      </c>
      <c r="H2790" s="35" t="s">
        <v>30</v>
      </c>
    </row>
    <row r="2791" spans="1:8" s="7" customFormat="1" x14ac:dyDescent="0.25">
      <c r="A2791" s="33">
        <v>1</v>
      </c>
      <c r="B2791" s="34" t="s">
        <v>15</v>
      </c>
      <c r="C2791" s="35" t="s">
        <v>5090</v>
      </c>
      <c r="D2791" s="36" t="s">
        <v>5091</v>
      </c>
      <c r="E2791" s="35" t="s">
        <v>5092</v>
      </c>
      <c r="F2791" s="56" t="s">
        <v>5093</v>
      </c>
      <c r="G2791" s="41" t="s">
        <v>29</v>
      </c>
      <c r="H2791" s="35" t="s">
        <v>30</v>
      </c>
    </row>
    <row r="2792" spans="1:8" s="7" customFormat="1" x14ac:dyDescent="0.25">
      <c r="A2792" s="33">
        <v>1</v>
      </c>
      <c r="B2792" s="34" t="s">
        <v>15</v>
      </c>
      <c r="C2792" s="35" t="s">
        <v>5094</v>
      </c>
      <c r="D2792" s="36" t="s">
        <v>5095</v>
      </c>
      <c r="E2792" s="35" t="s">
        <v>5096</v>
      </c>
      <c r="F2792" s="56" t="s">
        <v>5097</v>
      </c>
      <c r="G2792" s="41" t="s">
        <v>29</v>
      </c>
      <c r="H2792" s="35" t="s">
        <v>30</v>
      </c>
    </row>
    <row r="2793" spans="1:8" s="7" customFormat="1" x14ac:dyDescent="0.25">
      <c r="A2793" s="33">
        <v>1</v>
      </c>
      <c r="B2793" s="34" t="s">
        <v>15</v>
      </c>
      <c r="C2793" s="35" t="s">
        <v>5098</v>
      </c>
      <c r="D2793" s="36" t="s">
        <v>5099</v>
      </c>
      <c r="E2793" s="35" t="s">
        <v>5100</v>
      </c>
      <c r="F2793" s="56" t="s">
        <v>5101</v>
      </c>
      <c r="G2793" s="41" t="s">
        <v>68</v>
      </c>
      <c r="H2793" s="35" t="s">
        <v>30</v>
      </c>
    </row>
    <row r="2794" spans="1:8" s="7" customFormat="1" x14ac:dyDescent="0.25">
      <c r="A2794" s="33">
        <v>1</v>
      </c>
      <c r="B2794" s="34" t="s">
        <v>15</v>
      </c>
      <c r="C2794" s="35" t="s">
        <v>5102</v>
      </c>
      <c r="D2794" s="36" t="s">
        <v>5103</v>
      </c>
      <c r="E2794" s="35" t="s">
        <v>5104</v>
      </c>
      <c r="F2794" s="56" t="s">
        <v>5105</v>
      </c>
      <c r="G2794" s="41" t="s">
        <v>18</v>
      </c>
      <c r="H2794" s="35" t="s">
        <v>30</v>
      </c>
    </row>
    <row r="2795" spans="1:8" s="7" customFormat="1" x14ac:dyDescent="0.25">
      <c r="A2795" s="39">
        <v>1</v>
      </c>
      <c r="B2795" s="40" t="s">
        <v>15</v>
      </c>
      <c r="C2795" s="35" t="s">
        <v>5106</v>
      </c>
      <c r="D2795" s="36" t="s">
        <v>5107</v>
      </c>
      <c r="E2795" s="35" t="s">
        <v>5108</v>
      </c>
      <c r="F2795" s="35" t="s">
        <v>5109</v>
      </c>
      <c r="G2795" s="41" t="s">
        <v>334</v>
      </c>
      <c r="H2795" s="35" t="s">
        <v>30</v>
      </c>
    </row>
    <row r="2796" spans="1:8" s="7" customFormat="1" ht="30" x14ac:dyDescent="0.25">
      <c r="A2796" s="33">
        <v>1</v>
      </c>
      <c r="B2796" s="34" t="s">
        <v>15</v>
      </c>
      <c r="C2796" s="35" t="s">
        <v>5110</v>
      </c>
      <c r="D2796" s="53" t="s">
        <v>5111</v>
      </c>
      <c r="E2796" s="74">
        <v>304280711300031</v>
      </c>
      <c r="F2796" s="74">
        <v>280702952350</v>
      </c>
      <c r="G2796" s="41" t="s">
        <v>45</v>
      </c>
      <c r="H2796" s="35" t="s">
        <v>30</v>
      </c>
    </row>
    <row r="2797" spans="1:8" s="7" customFormat="1" x14ac:dyDescent="0.25">
      <c r="A2797" s="39">
        <v>1</v>
      </c>
      <c r="B2797" s="40" t="s">
        <v>15</v>
      </c>
      <c r="C2797" s="35" t="s">
        <v>5112</v>
      </c>
      <c r="D2797" s="36" t="s">
        <v>5113</v>
      </c>
      <c r="E2797" s="35" t="s">
        <v>5114</v>
      </c>
      <c r="F2797" s="35" t="s">
        <v>5115</v>
      </c>
      <c r="G2797" s="41" t="s">
        <v>24</v>
      </c>
      <c r="H2797" s="35" t="s">
        <v>30</v>
      </c>
    </row>
    <row r="2798" spans="1:8" s="7" customFormat="1" x14ac:dyDescent="0.25">
      <c r="A2798" s="39"/>
      <c r="B2798" s="40" t="s">
        <v>15</v>
      </c>
      <c r="C2798" s="35" t="s">
        <v>5112</v>
      </c>
      <c r="D2798" s="36" t="s">
        <v>5116</v>
      </c>
      <c r="E2798" s="35" t="s">
        <v>5114</v>
      </c>
      <c r="F2798" s="35" t="s">
        <v>5115</v>
      </c>
      <c r="G2798" s="41" t="s">
        <v>24</v>
      </c>
      <c r="H2798" s="35" t="s">
        <v>30</v>
      </c>
    </row>
    <row r="2799" spans="1:8" s="7" customFormat="1" x14ac:dyDescent="0.25">
      <c r="A2799" s="39">
        <v>1</v>
      </c>
      <c r="B2799" s="40" t="s">
        <v>15</v>
      </c>
      <c r="C2799" s="35" t="s">
        <v>5117</v>
      </c>
      <c r="D2799" s="36" t="s">
        <v>5118</v>
      </c>
      <c r="E2799" s="35" t="s">
        <v>5119</v>
      </c>
      <c r="F2799" s="35" t="s">
        <v>5120</v>
      </c>
      <c r="G2799" s="41" t="s">
        <v>24</v>
      </c>
      <c r="H2799" s="35" t="s">
        <v>30</v>
      </c>
    </row>
    <row r="2800" spans="1:8" s="7" customFormat="1" x14ac:dyDescent="0.25">
      <c r="A2800" s="39"/>
      <c r="B2800" s="40" t="s">
        <v>15</v>
      </c>
      <c r="C2800" s="35" t="s">
        <v>5117</v>
      </c>
      <c r="D2800" s="36" t="s">
        <v>5121</v>
      </c>
      <c r="E2800" s="35" t="s">
        <v>5119</v>
      </c>
      <c r="F2800" s="35" t="s">
        <v>5120</v>
      </c>
      <c r="G2800" s="41" t="s">
        <v>24</v>
      </c>
      <c r="H2800" s="35" t="s">
        <v>30</v>
      </c>
    </row>
    <row r="2801" spans="1:8" s="7" customFormat="1" x14ac:dyDescent="0.25">
      <c r="A2801" s="39"/>
      <c r="B2801" s="40" t="s">
        <v>15</v>
      </c>
      <c r="C2801" s="35" t="s">
        <v>5117</v>
      </c>
      <c r="D2801" s="36" t="s">
        <v>5122</v>
      </c>
      <c r="E2801" s="35" t="s">
        <v>5119</v>
      </c>
      <c r="F2801" s="35" t="s">
        <v>5120</v>
      </c>
      <c r="G2801" s="41" t="s">
        <v>24</v>
      </c>
      <c r="H2801" s="35" t="s">
        <v>30</v>
      </c>
    </row>
    <row r="2802" spans="1:8" s="7" customFormat="1" ht="30" x14ac:dyDescent="0.25">
      <c r="A2802" s="33">
        <v>1</v>
      </c>
      <c r="B2802" s="34" t="s">
        <v>15</v>
      </c>
      <c r="C2802" s="35" t="s">
        <v>5123</v>
      </c>
      <c r="D2802" s="36" t="s">
        <v>5124</v>
      </c>
      <c r="E2802" s="37" t="s">
        <v>5125</v>
      </c>
      <c r="F2802" s="37">
        <v>280706028702</v>
      </c>
      <c r="G2802" s="38" t="s">
        <v>45</v>
      </c>
      <c r="H2802" s="35" t="s">
        <v>30</v>
      </c>
    </row>
    <row r="2803" spans="1:8" s="7" customFormat="1" ht="30" x14ac:dyDescent="0.25">
      <c r="A2803" s="48">
        <v>1</v>
      </c>
      <c r="B2803" s="55" t="s">
        <v>15</v>
      </c>
      <c r="C2803" s="35" t="s">
        <v>5126</v>
      </c>
      <c r="D2803" s="36" t="s">
        <v>5127</v>
      </c>
      <c r="E2803" s="46" t="s">
        <v>5128</v>
      </c>
      <c r="F2803" s="46" t="s">
        <v>5129</v>
      </c>
      <c r="G2803" s="41" t="s">
        <v>334</v>
      </c>
      <c r="H2803" s="35" t="s">
        <v>19</v>
      </c>
    </row>
    <row r="2804" spans="1:8" s="7" customFormat="1" ht="30" x14ac:dyDescent="0.25">
      <c r="A2804" s="33">
        <v>1</v>
      </c>
      <c r="B2804" s="34" t="s">
        <v>15</v>
      </c>
      <c r="C2804" s="35" t="s">
        <v>5130</v>
      </c>
      <c r="D2804" s="36" t="s">
        <v>5131</v>
      </c>
      <c r="E2804" s="37" t="s">
        <v>5132</v>
      </c>
      <c r="F2804" s="37">
        <v>280721369070</v>
      </c>
      <c r="G2804" s="38" t="s">
        <v>93</v>
      </c>
      <c r="H2804" s="35" t="s">
        <v>30</v>
      </c>
    </row>
    <row r="2805" spans="1:8" s="7" customFormat="1" ht="30" x14ac:dyDescent="0.25">
      <c r="A2805" s="33">
        <v>1</v>
      </c>
      <c r="B2805" s="34" t="s">
        <v>15</v>
      </c>
      <c r="C2805" s="61" t="s">
        <v>5133</v>
      </c>
      <c r="D2805" s="62" t="s">
        <v>5134</v>
      </c>
      <c r="E2805" s="61" t="s">
        <v>5135</v>
      </c>
      <c r="F2805" s="37">
        <v>280721576189</v>
      </c>
      <c r="G2805" s="38" t="s">
        <v>232</v>
      </c>
      <c r="H2805" s="35" t="s">
        <v>48</v>
      </c>
    </row>
    <row r="2806" spans="1:8" s="7" customFormat="1" x14ac:dyDescent="0.25">
      <c r="A2806" s="39">
        <v>1</v>
      </c>
      <c r="B2806" s="40" t="s">
        <v>15</v>
      </c>
      <c r="C2806" s="35" t="s">
        <v>5136</v>
      </c>
      <c r="D2806" s="36" t="s">
        <v>5137</v>
      </c>
      <c r="E2806" s="35" t="s">
        <v>5138</v>
      </c>
      <c r="F2806" s="35" t="s">
        <v>5139</v>
      </c>
      <c r="G2806" s="41" t="s">
        <v>334</v>
      </c>
      <c r="H2806" s="35" t="s">
        <v>30</v>
      </c>
    </row>
    <row r="2807" spans="1:8" s="7" customFormat="1" x14ac:dyDescent="0.25">
      <c r="A2807" s="33">
        <v>1</v>
      </c>
      <c r="B2807" s="34" t="s">
        <v>15</v>
      </c>
      <c r="C2807" s="35" t="s">
        <v>5140</v>
      </c>
      <c r="D2807" s="36" t="s">
        <v>5141</v>
      </c>
      <c r="E2807" s="35" t="s">
        <v>5142</v>
      </c>
      <c r="F2807" s="56" t="s">
        <v>5143</v>
      </c>
      <c r="G2807" s="41" t="s">
        <v>18</v>
      </c>
      <c r="H2807" s="35" t="s">
        <v>30</v>
      </c>
    </row>
    <row r="2808" spans="1:8" s="7" customFormat="1" ht="30" x14ac:dyDescent="0.25">
      <c r="A2808" s="33">
        <v>1</v>
      </c>
      <c r="B2808" s="34" t="s">
        <v>15</v>
      </c>
      <c r="C2808" s="35" t="s">
        <v>5144</v>
      </c>
      <c r="D2808" s="36" t="s">
        <v>5145</v>
      </c>
      <c r="E2808" s="37" t="s">
        <v>5146</v>
      </c>
      <c r="F2808" s="37">
        <v>280721967513</v>
      </c>
      <c r="G2808" s="38" t="s">
        <v>232</v>
      </c>
      <c r="H2808" s="35" t="s">
        <v>30</v>
      </c>
    </row>
    <row r="2809" spans="1:8" s="7" customFormat="1" ht="30" x14ac:dyDescent="0.25">
      <c r="A2809" s="33">
        <v>1</v>
      </c>
      <c r="B2809" s="34" t="s">
        <v>15</v>
      </c>
      <c r="C2809" s="35" t="s">
        <v>5147</v>
      </c>
      <c r="D2809" s="36" t="s">
        <v>5148</v>
      </c>
      <c r="E2809" s="37">
        <v>321280100019516</v>
      </c>
      <c r="F2809" s="37">
        <v>280722155708</v>
      </c>
      <c r="G2809" s="38" t="s">
        <v>135</v>
      </c>
      <c r="H2809" s="35" t="s">
        <v>19</v>
      </c>
    </row>
    <row r="2810" spans="1:8" s="7" customFormat="1" ht="30" x14ac:dyDescent="0.25">
      <c r="A2810" s="39">
        <v>1</v>
      </c>
      <c r="B2810" s="40" t="s">
        <v>15</v>
      </c>
      <c r="C2810" s="35" t="s">
        <v>5149</v>
      </c>
      <c r="D2810" s="36" t="s">
        <v>5150</v>
      </c>
      <c r="E2810" s="35" t="s">
        <v>5151</v>
      </c>
      <c r="F2810" s="35" t="s">
        <v>5152</v>
      </c>
      <c r="G2810" s="41" t="s">
        <v>24</v>
      </c>
      <c r="H2810" s="35" t="s">
        <v>30</v>
      </c>
    </row>
    <row r="2811" spans="1:8" s="7" customFormat="1" ht="45" x14ac:dyDescent="0.25">
      <c r="A2811" s="39"/>
      <c r="B2811" s="40" t="s">
        <v>15</v>
      </c>
      <c r="C2811" s="35" t="s">
        <v>5149</v>
      </c>
      <c r="D2811" s="36" t="s">
        <v>5153</v>
      </c>
      <c r="E2811" s="35" t="s">
        <v>5151</v>
      </c>
      <c r="F2811" s="35" t="s">
        <v>5152</v>
      </c>
      <c r="G2811" s="41" t="s">
        <v>24</v>
      </c>
      <c r="H2811" s="35" t="s">
        <v>30</v>
      </c>
    </row>
    <row r="2812" spans="1:8" s="7" customFormat="1" x14ac:dyDescent="0.25">
      <c r="A2812" s="39">
        <v>1</v>
      </c>
      <c r="B2812" s="40" t="s">
        <v>15</v>
      </c>
      <c r="C2812" s="35" t="s">
        <v>5154</v>
      </c>
      <c r="D2812" s="36" t="s">
        <v>5155</v>
      </c>
      <c r="E2812" s="35" t="s">
        <v>5156</v>
      </c>
      <c r="F2812" s="35" t="s">
        <v>5157</v>
      </c>
      <c r="G2812" s="41" t="s">
        <v>334</v>
      </c>
      <c r="H2812" s="35" t="s">
        <v>30</v>
      </c>
    </row>
    <row r="2813" spans="1:8" s="7" customFormat="1" x14ac:dyDescent="0.25">
      <c r="A2813" s="39"/>
      <c r="B2813" s="40" t="s">
        <v>15</v>
      </c>
      <c r="C2813" s="35" t="s">
        <v>5154</v>
      </c>
      <c r="D2813" s="36" t="s">
        <v>5155</v>
      </c>
      <c r="E2813" s="35" t="s">
        <v>5156</v>
      </c>
      <c r="F2813" s="35" t="s">
        <v>5157</v>
      </c>
      <c r="G2813" s="41" t="s">
        <v>334</v>
      </c>
      <c r="H2813" s="35" t="s">
        <v>30</v>
      </c>
    </row>
    <row r="2814" spans="1:8" s="7" customFormat="1" ht="30" x14ac:dyDescent="0.25">
      <c r="A2814" s="33">
        <v>1</v>
      </c>
      <c r="B2814" s="34" t="s">
        <v>15</v>
      </c>
      <c r="C2814" s="35" t="s">
        <v>5158</v>
      </c>
      <c r="D2814" s="36" t="s">
        <v>5159</v>
      </c>
      <c r="E2814" s="37" t="s">
        <v>5160</v>
      </c>
      <c r="F2814" s="37">
        <v>280722974217</v>
      </c>
      <c r="G2814" s="38" t="s">
        <v>36</v>
      </c>
      <c r="H2814" s="35" t="s">
        <v>19</v>
      </c>
    </row>
    <row r="2815" spans="1:8" s="7" customFormat="1" ht="30" x14ac:dyDescent="0.25">
      <c r="A2815" s="33">
        <v>1</v>
      </c>
      <c r="B2815" s="34" t="s">
        <v>15</v>
      </c>
      <c r="C2815" s="35" t="s">
        <v>5161</v>
      </c>
      <c r="D2815" s="53" t="s">
        <v>5162</v>
      </c>
      <c r="E2815" s="74">
        <v>318280100013678</v>
      </c>
      <c r="F2815" s="74">
        <v>280765108660</v>
      </c>
      <c r="G2815" s="41" t="s">
        <v>45</v>
      </c>
      <c r="H2815" s="35" t="s">
        <v>30</v>
      </c>
    </row>
    <row r="2816" spans="1:8" s="7" customFormat="1" ht="30" x14ac:dyDescent="0.25">
      <c r="A2816" s="33">
        <v>1</v>
      </c>
      <c r="B2816" s="34" t="s">
        <v>15</v>
      </c>
      <c r="C2816" s="35" t="s">
        <v>5163</v>
      </c>
      <c r="D2816" s="36" t="s">
        <v>5164</v>
      </c>
      <c r="E2816" s="37" t="s">
        <v>5165</v>
      </c>
      <c r="F2816" s="37">
        <v>280795115792</v>
      </c>
      <c r="G2816" s="38" t="s">
        <v>45</v>
      </c>
      <c r="H2816" s="35" t="s">
        <v>30</v>
      </c>
    </row>
    <row r="2817" spans="1:8" s="7" customFormat="1" x14ac:dyDescent="0.25">
      <c r="A2817" s="39">
        <v>1</v>
      </c>
      <c r="B2817" s="40" t="s">
        <v>15</v>
      </c>
      <c r="C2817" s="35" t="s">
        <v>5166</v>
      </c>
      <c r="D2817" s="36" t="s">
        <v>5167</v>
      </c>
      <c r="E2817" s="35" t="s">
        <v>5168</v>
      </c>
      <c r="F2817" s="35" t="s">
        <v>5169</v>
      </c>
      <c r="G2817" s="41" t="s">
        <v>334</v>
      </c>
      <c r="H2817" s="35" t="s">
        <v>37</v>
      </c>
    </row>
    <row r="2818" spans="1:8" s="7" customFormat="1" x14ac:dyDescent="0.25">
      <c r="A2818" s="33">
        <v>1</v>
      </c>
      <c r="B2818" s="34" t="s">
        <v>15</v>
      </c>
      <c r="C2818" s="35" t="s">
        <v>5170</v>
      </c>
      <c r="D2818" s="36" t="s">
        <v>5171</v>
      </c>
      <c r="E2818" s="35" t="s">
        <v>5172</v>
      </c>
      <c r="F2818" s="56" t="s">
        <v>5173</v>
      </c>
      <c r="G2818" s="41" t="s">
        <v>29</v>
      </c>
      <c r="H2818" s="35" t="s">
        <v>37</v>
      </c>
    </row>
    <row r="2819" spans="1:8" s="7" customFormat="1" ht="30" x14ac:dyDescent="0.25">
      <c r="A2819" s="33">
        <v>1</v>
      </c>
      <c r="B2819" s="34" t="s">
        <v>15</v>
      </c>
      <c r="C2819" s="35" t="s">
        <v>5174</v>
      </c>
      <c r="D2819" s="36" t="s">
        <v>5175</v>
      </c>
      <c r="E2819" s="37" t="s">
        <v>5176</v>
      </c>
      <c r="F2819" s="37">
        <v>280800077048</v>
      </c>
      <c r="G2819" s="58" t="s">
        <v>218</v>
      </c>
      <c r="H2819" s="35" t="s">
        <v>37</v>
      </c>
    </row>
    <row r="2820" spans="1:8" s="7" customFormat="1" x14ac:dyDescent="0.25">
      <c r="A2820" s="33">
        <v>1</v>
      </c>
      <c r="B2820" s="34" t="s">
        <v>15</v>
      </c>
      <c r="C2820" s="35" t="s">
        <v>5177</v>
      </c>
      <c r="D2820" s="36" t="s">
        <v>5178</v>
      </c>
      <c r="E2820" s="35" t="s">
        <v>5179</v>
      </c>
      <c r="F2820" s="56" t="s">
        <v>5180</v>
      </c>
      <c r="G2820" s="41" t="s">
        <v>68</v>
      </c>
      <c r="H2820" s="35" t="s">
        <v>37</v>
      </c>
    </row>
    <row r="2821" spans="1:8" s="7" customFormat="1" x14ac:dyDescent="0.25">
      <c r="A2821" s="33">
        <v>1</v>
      </c>
      <c r="B2821" s="34" t="s">
        <v>15</v>
      </c>
      <c r="C2821" s="35" t="s">
        <v>5181</v>
      </c>
      <c r="D2821" s="36" t="s">
        <v>5182</v>
      </c>
      <c r="E2821" s="35" t="s">
        <v>5183</v>
      </c>
      <c r="F2821" s="56" t="s">
        <v>5184</v>
      </c>
      <c r="G2821" s="41" t="s">
        <v>135</v>
      </c>
      <c r="H2821" s="35" t="s">
        <v>37</v>
      </c>
    </row>
    <row r="2822" spans="1:8" s="7" customFormat="1" x14ac:dyDescent="0.25">
      <c r="A2822" s="39">
        <v>1</v>
      </c>
      <c r="B2822" s="40" t="s">
        <v>15</v>
      </c>
      <c r="C2822" s="35" t="s">
        <v>5185</v>
      </c>
      <c r="D2822" s="36" t="s">
        <v>5186</v>
      </c>
      <c r="E2822" s="35" t="s">
        <v>5187</v>
      </c>
      <c r="F2822" s="35" t="s">
        <v>5188</v>
      </c>
      <c r="G2822" s="41" t="s">
        <v>334</v>
      </c>
      <c r="H2822" s="35" t="s">
        <v>37</v>
      </c>
    </row>
    <row r="2823" spans="1:8" s="7" customFormat="1" x14ac:dyDescent="0.25">
      <c r="A2823" s="39">
        <v>1</v>
      </c>
      <c r="B2823" s="40" t="s">
        <v>15</v>
      </c>
      <c r="C2823" s="35" t="s">
        <v>5189</v>
      </c>
      <c r="D2823" s="36" t="s">
        <v>5190</v>
      </c>
      <c r="E2823" s="35" t="s">
        <v>5191</v>
      </c>
      <c r="F2823" s="35" t="s">
        <v>5192</v>
      </c>
      <c r="G2823" s="41" t="s">
        <v>24</v>
      </c>
      <c r="H2823" s="35" t="s">
        <v>37</v>
      </c>
    </row>
    <row r="2824" spans="1:8" s="7" customFormat="1" ht="30" x14ac:dyDescent="0.25">
      <c r="A2824" s="33">
        <v>1</v>
      </c>
      <c r="B2824" s="34" t="s">
        <v>15</v>
      </c>
      <c r="C2824" s="35" t="s">
        <v>5193</v>
      </c>
      <c r="D2824" s="36" t="s">
        <v>5194</v>
      </c>
      <c r="E2824" s="37">
        <v>321280100024608</v>
      </c>
      <c r="F2824" s="37">
        <v>280800235512</v>
      </c>
      <c r="G2824" s="38" t="s">
        <v>18</v>
      </c>
      <c r="H2824" s="35" t="s">
        <v>19</v>
      </c>
    </row>
    <row r="2825" spans="1:8" s="7" customFormat="1" ht="30" x14ac:dyDescent="0.25">
      <c r="A2825" s="44">
        <v>1</v>
      </c>
      <c r="B2825" s="45" t="s">
        <v>15</v>
      </c>
      <c r="C2825" s="35" t="s">
        <v>5195</v>
      </c>
      <c r="D2825" s="36" t="s">
        <v>5196</v>
      </c>
      <c r="E2825" s="46" t="s">
        <v>5197</v>
      </c>
      <c r="F2825" s="46" t="s">
        <v>5198</v>
      </c>
      <c r="G2825" s="47" t="s">
        <v>24</v>
      </c>
      <c r="H2825" s="35" t="s">
        <v>19</v>
      </c>
    </row>
    <row r="2826" spans="1:8" s="7" customFormat="1" ht="30" x14ac:dyDescent="0.25">
      <c r="A2826" s="44"/>
      <c r="B2826" s="45" t="s">
        <v>15</v>
      </c>
      <c r="C2826" s="35" t="s">
        <v>5195</v>
      </c>
      <c r="D2826" s="36" t="s">
        <v>5199</v>
      </c>
      <c r="E2826" s="46" t="s">
        <v>5197</v>
      </c>
      <c r="F2826" s="46" t="s">
        <v>5198</v>
      </c>
      <c r="G2826" s="47" t="s">
        <v>24</v>
      </c>
      <c r="H2826" s="35" t="s">
        <v>19</v>
      </c>
    </row>
    <row r="2827" spans="1:8" s="7" customFormat="1" x14ac:dyDescent="0.25">
      <c r="A2827" s="44"/>
      <c r="B2827" s="45" t="s">
        <v>15</v>
      </c>
      <c r="C2827" s="35" t="s">
        <v>5195</v>
      </c>
      <c r="D2827" s="36" t="s">
        <v>5200</v>
      </c>
      <c r="E2827" s="46" t="s">
        <v>5197</v>
      </c>
      <c r="F2827" s="46" t="s">
        <v>5198</v>
      </c>
      <c r="G2827" s="47" t="s">
        <v>24</v>
      </c>
      <c r="H2827" s="35" t="s">
        <v>19</v>
      </c>
    </row>
    <row r="2828" spans="1:8" s="7" customFormat="1" x14ac:dyDescent="0.25">
      <c r="A2828" s="44"/>
      <c r="B2828" s="45" t="s">
        <v>15</v>
      </c>
      <c r="C2828" s="35" t="s">
        <v>5195</v>
      </c>
      <c r="D2828" s="36" t="s">
        <v>5201</v>
      </c>
      <c r="E2828" s="46" t="s">
        <v>5197</v>
      </c>
      <c r="F2828" s="46" t="s">
        <v>5198</v>
      </c>
      <c r="G2828" s="47" t="s">
        <v>24</v>
      </c>
      <c r="H2828" s="35" t="s">
        <v>19</v>
      </c>
    </row>
    <row r="2829" spans="1:8" s="7" customFormat="1" ht="30" x14ac:dyDescent="0.25">
      <c r="A2829" s="44"/>
      <c r="B2829" s="45" t="s">
        <v>15</v>
      </c>
      <c r="C2829" s="35" t="s">
        <v>5195</v>
      </c>
      <c r="D2829" s="36" t="s">
        <v>5202</v>
      </c>
      <c r="E2829" s="46" t="s">
        <v>5197</v>
      </c>
      <c r="F2829" s="46" t="s">
        <v>5198</v>
      </c>
      <c r="G2829" s="47" t="s">
        <v>24</v>
      </c>
      <c r="H2829" s="35" t="s">
        <v>19</v>
      </c>
    </row>
    <row r="2830" spans="1:8" s="7" customFormat="1" x14ac:dyDescent="0.25">
      <c r="A2830" s="33">
        <v>1</v>
      </c>
      <c r="B2830" s="34" t="s">
        <v>15</v>
      </c>
      <c r="C2830" s="35" t="s">
        <v>5203</v>
      </c>
      <c r="D2830" s="36" t="s">
        <v>5204</v>
      </c>
      <c r="E2830" s="35" t="s">
        <v>5205</v>
      </c>
      <c r="F2830" s="56" t="s">
        <v>5206</v>
      </c>
      <c r="G2830" s="41" t="s">
        <v>218</v>
      </c>
      <c r="H2830" s="35" t="s">
        <v>37</v>
      </c>
    </row>
    <row r="2831" spans="1:8" s="7" customFormat="1" x14ac:dyDescent="0.25">
      <c r="A2831" s="33">
        <v>1</v>
      </c>
      <c r="B2831" s="34" t="s">
        <v>15</v>
      </c>
      <c r="C2831" s="35" t="s">
        <v>5207</v>
      </c>
      <c r="D2831" s="36" t="s">
        <v>5208</v>
      </c>
      <c r="E2831" s="35" t="s">
        <v>5209</v>
      </c>
      <c r="F2831" s="56" t="s">
        <v>5210</v>
      </c>
      <c r="G2831" s="41" t="s">
        <v>45</v>
      </c>
      <c r="H2831" s="35" t="s">
        <v>37</v>
      </c>
    </row>
    <row r="2832" spans="1:8" s="7" customFormat="1" x14ac:dyDescent="0.25">
      <c r="A2832" s="39">
        <v>1</v>
      </c>
      <c r="B2832" s="40" t="s">
        <v>15</v>
      </c>
      <c r="C2832" s="35" t="s">
        <v>5211</v>
      </c>
      <c r="D2832" s="36" t="s">
        <v>5212</v>
      </c>
      <c r="E2832" s="35" t="s">
        <v>5213</v>
      </c>
      <c r="F2832" s="35" t="s">
        <v>5214</v>
      </c>
      <c r="G2832" s="41" t="s">
        <v>334</v>
      </c>
      <c r="H2832" s="35" t="s">
        <v>37</v>
      </c>
    </row>
    <row r="2833" spans="1:8" s="7" customFormat="1" ht="30" x14ac:dyDescent="0.25">
      <c r="A2833" s="33">
        <v>1</v>
      </c>
      <c r="B2833" s="34" t="s">
        <v>15</v>
      </c>
      <c r="C2833" s="35" t="s">
        <v>5215</v>
      </c>
      <c r="D2833" s="36" t="s">
        <v>5216</v>
      </c>
      <c r="E2833" s="37" t="s">
        <v>5217</v>
      </c>
      <c r="F2833" s="37">
        <v>280802728619</v>
      </c>
      <c r="G2833" s="38" t="s">
        <v>551</v>
      </c>
      <c r="H2833" s="35" t="s">
        <v>37</v>
      </c>
    </row>
    <row r="2834" spans="1:8" s="7" customFormat="1" x14ac:dyDescent="0.25">
      <c r="A2834" s="39">
        <v>1</v>
      </c>
      <c r="B2834" s="40" t="s">
        <v>15</v>
      </c>
      <c r="C2834" s="35" t="s">
        <v>5218</v>
      </c>
      <c r="D2834" s="36" t="s">
        <v>5219</v>
      </c>
      <c r="E2834" s="35" t="s">
        <v>5220</v>
      </c>
      <c r="F2834" s="35" t="s">
        <v>5221</v>
      </c>
      <c r="G2834" s="41" t="s">
        <v>334</v>
      </c>
      <c r="H2834" s="35" t="s">
        <v>37</v>
      </c>
    </row>
    <row r="2835" spans="1:8" s="7" customFormat="1" x14ac:dyDescent="0.25">
      <c r="A2835" s="39">
        <v>1</v>
      </c>
      <c r="B2835" s="40" t="s">
        <v>15</v>
      </c>
      <c r="C2835" s="35" t="s">
        <v>5222</v>
      </c>
      <c r="D2835" s="36" t="s">
        <v>5223</v>
      </c>
      <c r="E2835" s="35" t="s">
        <v>5224</v>
      </c>
      <c r="F2835" s="35" t="s">
        <v>5225</v>
      </c>
      <c r="G2835" s="41" t="s">
        <v>334</v>
      </c>
      <c r="H2835" s="35" t="s">
        <v>37</v>
      </c>
    </row>
    <row r="2836" spans="1:8" s="7" customFormat="1" x14ac:dyDescent="0.25">
      <c r="A2836" s="39">
        <v>1</v>
      </c>
      <c r="B2836" s="40" t="s">
        <v>15</v>
      </c>
      <c r="C2836" s="35" t="s">
        <v>5226</v>
      </c>
      <c r="D2836" s="36" t="s">
        <v>5227</v>
      </c>
      <c r="E2836" s="35" t="s">
        <v>5228</v>
      </c>
      <c r="F2836" s="35" t="s">
        <v>5229</v>
      </c>
      <c r="G2836" s="41" t="s">
        <v>334</v>
      </c>
      <c r="H2836" s="35" t="s">
        <v>37</v>
      </c>
    </row>
    <row r="2837" spans="1:8" s="7" customFormat="1" ht="30" x14ac:dyDescent="0.25">
      <c r="A2837" s="33">
        <v>1</v>
      </c>
      <c r="B2837" s="34" t="s">
        <v>15</v>
      </c>
      <c r="C2837" s="35" t="s">
        <v>5230</v>
      </c>
      <c r="D2837" s="36" t="s">
        <v>5231</v>
      </c>
      <c r="E2837" s="37" t="s">
        <v>5232</v>
      </c>
      <c r="F2837" s="37">
        <v>280803941611</v>
      </c>
      <c r="G2837" s="38" t="s">
        <v>323</v>
      </c>
      <c r="H2837" s="35" t="s">
        <v>37</v>
      </c>
    </row>
    <row r="2838" spans="1:8" s="7" customFormat="1" ht="30" x14ac:dyDescent="0.25">
      <c r="A2838" s="33">
        <v>1</v>
      </c>
      <c r="B2838" s="34" t="s">
        <v>15</v>
      </c>
      <c r="C2838" s="35" t="s">
        <v>5233</v>
      </c>
      <c r="D2838" s="36" t="s">
        <v>5234</v>
      </c>
      <c r="E2838" s="37" t="s">
        <v>5235</v>
      </c>
      <c r="F2838" s="37">
        <v>280804429220</v>
      </c>
      <c r="G2838" s="38" t="s">
        <v>232</v>
      </c>
      <c r="H2838" s="35" t="s">
        <v>37</v>
      </c>
    </row>
    <row r="2839" spans="1:8" s="7" customFormat="1" ht="30" x14ac:dyDescent="0.25">
      <c r="A2839" s="33">
        <v>1</v>
      </c>
      <c r="B2839" s="34" t="s">
        <v>15</v>
      </c>
      <c r="C2839" s="35" t="s">
        <v>5236</v>
      </c>
      <c r="D2839" s="36" t="s">
        <v>5237</v>
      </c>
      <c r="E2839" s="37" t="s">
        <v>5238</v>
      </c>
      <c r="F2839" s="37">
        <v>280882446261</v>
      </c>
      <c r="G2839" s="38" t="s">
        <v>551</v>
      </c>
      <c r="H2839" s="35" t="s">
        <v>19</v>
      </c>
    </row>
    <row r="2840" spans="1:8" s="7" customFormat="1" ht="30" x14ac:dyDescent="0.25">
      <c r="A2840" s="39">
        <v>1</v>
      </c>
      <c r="B2840" s="40" t="s">
        <v>15</v>
      </c>
      <c r="C2840" s="35" t="s">
        <v>5239</v>
      </c>
      <c r="D2840" s="36" t="s">
        <v>5240</v>
      </c>
      <c r="E2840" s="35" t="s">
        <v>5241</v>
      </c>
      <c r="F2840" s="35" t="s">
        <v>5242</v>
      </c>
      <c r="G2840" s="41" t="s">
        <v>334</v>
      </c>
      <c r="H2840" s="35" t="s">
        <v>37</v>
      </c>
    </row>
    <row r="2841" spans="1:8" s="7" customFormat="1" x14ac:dyDescent="0.25">
      <c r="A2841" s="39">
        <v>1</v>
      </c>
      <c r="B2841" s="40" t="s">
        <v>15</v>
      </c>
      <c r="C2841" s="35" t="s">
        <v>5243</v>
      </c>
      <c r="D2841" s="36" t="s">
        <v>5244</v>
      </c>
      <c r="E2841" s="35" t="s">
        <v>5245</v>
      </c>
      <c r="F2841" s="35" t="s">
        <v>5246</v>
      </c>
      <c r="G2841" s="47" t="s">
        <v>24</v>
      </c>
      <c r="H2841" s="35" t="s">
        <v>30</v>
      </c>
    </row>
    <row r="2842" spans="1:8" s="7" customFormat="1" x14ac:dyDescent="0.25">
      <c r="A2842" s="39">
        <v>1</v>
      </c>
      <c r="B2842" s="40" t="s">
        <v>15</v>
      </c>
      <c r="C2842" s="35" t="s">
        <v>5247</v>
      </c>
      <c r="D2842" s="36" t="s">
        <v>5248</v>
      </c>
      <c r="E2842" s="35" t="s">
        <v>5249</v>
      </c>
      <c r="F2842" s="35" t="s">
        <v>5250</v>
      </c>
      <c r="G2842" s="47" t="s">
        <v>334</v>
      </c>
      <c r="H2842" s="35" t="s">
        <v>30</v>
      </c>
    </row>
    <row r="2843" spans="1:8" s="7" customFormat="1" x14ac:dyDescent="0.25">
      <c r="A2843" s="39">
        <v>1</v>
      </c>
      <c r="B2843" s="40" t="s">
        <v>15</v>
      </c>
      <c r="C2843" s="35" t="s">
        <v>5251</v>
      </c>
      <c r="D2843" s="36" t="s">
        <v>5252</v>
      </c>
      <c r="E2843" s="35" t="s">
        <v>5253</v>
      </c>
      <c r="F2843" s="35" t="s">
        <v>5254</v>
      </c>
      <c r="G2843" s="47" t="s">
        <v>24</v>
      </c>
      <c r="H2843" s="35" t="s">
        <v>30</v>
      </c>
    </row>
    <row r="2844" spans="1:8" s="7" customFormat="1" x14ac:dyDescent="0.25">
      <c r="A2844" s="39">
        <v>1</v>
      </c>
      <c r="B2844" s="40" t="s">
        <v>15</v>
      </c>
      <c r="C2844" s="35" t="s">
        <v>5255</v>
      </c>
      <c r="D2844" s="36" t="s">
        <v>5256</v>
      </c>
      <c r="E2844" s="35" t="s">
        <v>5257</v>
      </c>
      <c r="F2844" s="35" t="s">
        <v>5258</v>
      </c>
      <c r="G2844" s="35" t="s">
        <v>24</v>
      </c>
      <c r="H2844" s="35" t="s">
        <v>30</v>
      </c>
    </row>
    <row r="2845" spans="1:8" s="7" customFormat="1" x14ac:dyDescent="0.25">
      <c r="A2845" s="39">
        <v>1</v>
      </c>
      <c r="B2845" s="40" t="s">
        <v>15</v>
      </c>
      <c r="C2845" s="35" t="s">
        <v>5259</v>
      </c>
      <c r="D2845" s="36" t="s">
        <v>5260</v>
      </c>
      <c r="E2845" s="35" t="s">
        <v>5261</v>
      </c>
      <c r="F2845" s="35" t="s">
        <v>5262</v>
      </c>
      <c r="G2845" s="47" t="s">
        <v>24</v>
      </c>
      <c r="H2845" s="35" t="s">
        <v>48</v>
      </c>
    </row>
    <row r="2846" spans="1:8" s="7" customFormat="1" x14ac:dyDescent="0.25">
      <c r="A2846" s="39"/>
      <c r="B2846" s="40" t="s">
        <v>15</v>
      </c>
      <c r="C2846" s="35" t="s">
        <v>5259</v>
      </c>
      <c r="D2846" s="36" t="s">
        <v>5263</v>
      </c>
      <c r="E2846" s="35" t="s">
        <v>5261</v>
      </c>
      <c r="F2846" s="35" t="s">
        <v>5262</v>
      </c>
      <c r="G2846" s="47" t="s">
        <v>24</v>
      </c>
      <c r="H2846" s="35" t="s">
        <v>30</v>
      </c>
    </row>
    <row r="2847" spans="1:8" s="7" customFormat="1" ht="30" x14ac:dyDescent="0.25">
      <c r="A2847" s="39">
        <v>1</v>
      </c>
      <c r="B2847" s="40" t="s">
        <v>15</v>
      </c>
      <c r="C2847" s="35" t="s">
        <v>5264</v>
      </c>
      <c r="D2847" s="36" t="s">
        <v>5265</v>
      </c>
      <c r="E2847" s="35" t="s">
        <v>5266</v>
      </c>
      <c r="F2847" s="35" t="s">
        <v>5267</v>
      </c>
      <c r="G2847" s="47" t="s">
        <v>334</v>
      </c>
      <c r="H2847" s="35" t="s">
        <v>30</v>
      </c>
    </row>
    <row r="2848" spans="1:8" s="7" customFormat="1" x14ac:dyDescent="0.25">
      <c r="A2848" s="39">
        <v>1</v>
      </c>
      <c r="B2848" s="40" t="s">
        <v>15</v>
      </c>
      <c r="C2848" s="35" t="s">
        <v>5268</v>
      </c>
      <c r="D2848" s="36" t="s">
        <v>5269</v>
      </c>
      <c r="E2848" s="35" t="s">
        <v>5270</v>
      </c>
      <c r="F2848" s="35" t="s">
        <v>5271</v>
      </c>
      <c r="G2848" s="47" t="s">
        <v>24</v>
      </c>
      <c r="H2848" s="35" t="s">
        <v>30</v>
      </c>
    </row>
    <row r="2849" spans="1:8" s="7" customFormat="1" x14ac:dyDescent="0.25">
      <c r="A2849" s="39">
        <v>1</v>
      </c>
      <c r="B2849" s="40" t="s">
        <v>15</v>
      </c>
      <c r="C2849" s="35" t="s">
        <v>5272</v>
      </c>
      <c r="D2849" s="36" t="s">
        <v>5273</v>
      </c>
      <c r="E2849" s="35" t="s">
        <v>5274</v>
      </c>
      <c r="F2849" s="35" t="s">
        <v>5275</v>
      </c>
      <c r="G2849" s="41" t="s">
        <v>24</v>
      </c>
      <c r="H2849" s="35" t="s">
        <v>30</v>
      </c>
    </row>
    <row r="2850" spans="1:8" s="7" customFormat="1" ht="30" x14ac:dyDescent="0.25">
      <c r="A2850" s="48">
        <v>1</v>
      </c>
      <c r="B2850" s="40" t="s">
        <v>15</v>
      </c>
      <c r="C2850" s="35" t="s">
        <v>5276</v>
      </c>
      <c r="D2850" s="36" t="s">
        <v>5277</v>
      </c>
      <c r="E2850" s="46" t="s">
        <v>5278</v>
      </c>
      <c r="F2850" s="46" t="s">
        <v>5279</v>
      </c>
      <c r="G2850" s="41" t="s">
        <v>334</v>
      </c>
      <c r="H2850" s="35" t="s">
        <v>48</v>
      </c>
    </row>
    <row r="2851" spans="1:8" s="7" customFormat="1" ht="30" x14ac:dyDescent="0.25">
      <c r="A2851" s="39"/>
      <c r="B2851" s="40" t="s">
        <v>15</v>
      </c>
      <c r="C2851" s="35" t="s">
        <v>5276</v>
      </c>
      <c r="D2851" s="36" t="s">
        <v>5280</v>
      </c>
      <c r="E2851" s="46" t="s">
        <v>5278</v>
      </c>
      <c r="F2851" s="46" t="s">
        <v>5279</v>
      </c>
      <c r="G2851" s="41" t="s">
        <v>334</v>
      </c>
      <c r="H2851" s="35" t="s">
        <v>48</v>
      </c>
    </row>
    <row r="2852" spans="1:8" s="7" customFormat="1" ht="30" x14ac:dyDescent="0.25">
      <c r="A2852" s="39">
        <v>1</v>
      </c>
      <c r="B2852" s="40" t="s">
        <v>15</v>
      </c>
      <c r="C2852" s="35" t="s">
        <v>5281</v>
      </c>
      <c r="D2852" s="36" t="s">
        <v>5282</v>
      </c>
      <c r="E2852" s="35" t="s">
        <v>5283</v>
      </c>
      <c r="F2852" s="35" t="s">
        <v>5284</v>
      </c>
      <c r="G2852" s="41" t="s">
        <v>334</v>
      </c>
      <c r="H2852" s="35" t="s">
        <v>37</v>
      </c>
    </row>
    <row r="2853" spans="1:8" s="7" customFormat="1" ht="30" x14ac:dyDescent="0.25">
      <c r="A2853" s="33">
        <v>1</v>
      </c>
      <c r="B2853" s="34" t="s">
        <v>15</v>
      </c>
      <c r="C2853" s="35" t="s">
        <v>5285</v>
      </c>
      <c r="D2853" s="36" t="s">
        <v>5286</v>
      </c>
      <c r="E2853" s="37" t="s">
        <v>5287</v>
      </c>
      <c r="F2853" s="37">
        <v>281102481608</v>
      </c>
      <c r="G2853" s="38" t="s">
        <v>232</v>
      </c>
      <c r="H2853" s="35" t="s">
        <v>48</v>
      </c>
    </row>
    <row r="2854" spans="1:8" s="7" customFormat="1" x14ac:dyDescent="0.25">
      <c r="A2854" s="48">
        <v>1</v>
      </c>
      <c r="B2854" s="40" t="s">
        <v>15</v>
      </c>
      <c r="C2854" s="35" t="s">
        <v>5288</v>
      </c>
      <c r="D2854" s="36" t="s">
        <v>888</v>
      </c>
      <c r="E2854" s="46" t="s">
        <v>5287</v>
      </c>
      <c r="F2854" s="46" t="s">
        <v>5289</v>
      </c>
      <c r="G2854" s="41" t="s">
        <v>24</v>
      </c>
      <c r="H2854" s="35" t="s">
        <v>48</v>
      </c>
    </row>
    <row r="2855" spans="1:8" s="7" customFormat="1" x14ac:dyDescent="0.25">
      <c r="A2855" s="39"/>
      <c r="B2855" s="40" t="s">
        <v>15</v>
      </c>
      <c r="C2855" s="35" t="s">
        <v>5288</v>
      </c>
      <c r="D2855" s="36" t="s">
        <v>5290</v>
      </c>
      <c r="E2855" s="46" t="s">
        <v>5287</v>
      </c>
      <c r="F2855" s="46" t="s">
        <v>5289</v>
      </c>
      <c r="G2855" s="41" t="s">
        <v>24</v>
      </c>
      <c r="H2855" s="35" t="s">
        <v>48</v>
      </c>
    </row>
    <row r="2856" spans="1:8" s="7" customFormat="1" ht="90" x14ac:dyDescent="0.25">
      <c r="A2856" s="33">
        <v>1</v>
      </c>
      <c r="B2856" s="34" t="s">
        <v>15</v>
      </c>
      <c r="C2856" s="35" t="s">
        <v>5291</v>
      </c>
      <c r="D2856" s="36" t="s">
        <v>5292</v>
      </c>
      <c r="E2856" s="37" t="s">
        <v>5293</v>
      </c>
      <c r="F2856" s="37">
        <v>281200000567</v>
      </c>
      <c r="G2856" s="38" t="s">
        <v>551</v>
      </c>
      <c r="H2856" s="35" t="s">
        <v>19</v>
      </c>
    </row>
    <row r="2857" spans="1:8" s="7" customFormat="1" ht="30" x14ac:dyDescent="0.25">
      <c r="A2857" s="44">
        <v>1</v>
      </c>
      <c r="B2857" s="45" t="s">
        <v>15</v>
      </c>
      <c r="C2857" s="35" t="s">
        <v>5294</v>
      </c>
      <c r="D2857" s="36" t="s">
        <v>5295</v>
      </c>
      <c r="E2857" s="35" t="s">
        <v>5296</v>
      </c>
      <c r="F2857" s="46" t="s">
        <v>5297</v>
      </c>
      <c r="G2857" s="35" t="s">
        <v>334</v>
      </c>
      <c r="H2857" s="35" t="s">
        <v>19</v>
      </c>
    </row>
    <row r="2858" spans="1:8" s="7" customFormat="1" ht="30" x14ac:dyDescent="0.25">
      <c r="A2858" s="48">
        <v>1</v>
      </c>
      <c r="B2858" s="40" t="s">
        <v>15</v>
      </c>
      <c r="C2858" s="35" t="s">
        <v>5298</v>
      </c>
      <c r="D2858" s="36" t="s">
        <v>5299</v>
      </c>
      <c r="E2858" s="46" t="s">
        <v>5300</v>
      </c>
      <c r="F2858" s="46" t="s">
        <v>5301</v>
      </c>
      <c r="G2858" s="41" t="s">
        <v>334</v>
      </c>
      <c r="H2858" s="35" t="s">
        <v>48</v>
      </c>
    </row>
    <row r="2859" spans="1:8" s="7" customFormat="1" ht="30" x14ac:dyDescent="0.25">
      <c r="A2859" s="33">
        <v>1</v>
      </c>
      <c r="B2859" s="34" t="s">
        <v>15</v>
      </c>
      <c r="C2859" s="35" t="s">
        <v>5302</v>
      </c>
      <c r="D2859" s="36" t="s">
        <v>5303</v>
      </c>
      <c r="E2859" s="37" t="s">
        <v>5304</v>
      </c>
      <c r="F2859" s="37">
        <v>281301211941</v>
      </c>
      <c r="G2859" s="38" t="s">
        <v>232</v>
      </c>
      <c r="H2859" s="35" t="s">
        <v>19</v>
      </c>
    </row>
    <row r="2860" spans="1:8" s="7" customFormat="1" x14ac:dyDescent="0.25">
      <c r="A2860" s="48">
        <v>1</v>
      </c>
      <c r="B2860" s="40" t="s">
        <v>15</v>
      </c>
      <c r="C2860" s="35" t="s">
        <v>5305</v>
      </c>
      <c r="D2860" s="36" t="s">
        <v>5306</v>
      </c>
      <c r="E2860" s="46" t="s">
        <v>5307</v>
      </c>
      <c r="F2860" s="46" t="s">
        <v>5308</v>
      </c>
      <c r="G2860" s="41" t="s">
        <v>334</v>
      </c>
      <c r="H2860" s="35" t="s">
        <v>48</v>
      </c>
    </row>
    <row r="2861" spans="1:8" s="7" customFormat="1" x14ac:dyDescent="0.25">
      <c r="A2861" s="33">
        <v>1</v>
      </c>
      <c r="B2861" s="42" t="s">
        <v>15</v>
      </c>
      <c r="C2861" s="35" t="s">
        <v>5309</v>
      </c>
      <c r="D2861" s="36" t="s">
        <v>5310</v>
      </c>
      <c r="E2861" s="43">
        <v>322280100005143</v>
      </c>
      <c r="F2861" s="43">
        <v>281302939405</v>
      </c>
      <c r="G2861" s="41"/>
      <c r="H2861" s="35" t="s">
        <v>48</v>
      </c>
    </row>
    <row r="2862" spans="1:8" s="7" customFormat="1" x14ac:dyDescent="0.25">
      <c r="A2862" s="39">
        <v>1</v>
      </c>
      <c r="B2862" s="40" t="s">
        <v>15</v>
      </c>
      <c r="C2862" s="35" t="s">
        <v>5311</v>
      </c>
      <c r="D2862" s="36" t="s">
        <v>5312</v>
      </c>
      <c r="E2862" s="46" t="s">
        <v>5313</v>
      </c>
      <c r="F2862" s="46" t="s">
        <v>5314</v>
      </c>
      <c r="G2862" s="41" t="s">
        <v>334</v>
      </c>
      <c r="H2862" s="35" t="s">
        <v>48</v>
      </c>
    </row>
    <row r="2863" spans="1:8" s="7" customFormat="1" ht="30" x14ac:dyDescent="0.25">
      <c r="A2863" s="44">
        <v>1</v>
      </c>
      <c r="B2863" s="45" t="s">
        <v>15</v>
      </c>
      <c r="C2863" s="35" t="s">
        <v>5315</v>
      </c>
      <c r="D2863" s="36" t="s">
        <v>5316</v>
      </c>
      <c r="E2863" s="35" t="s">
        <v>5317</v>
      </c>
      <c r="F2863" s="46" t="s">
        <v>5318</v>
      </c>
      <c r="G2863" s="35" t="s">
        <v>334</v>
      </c>
      <c r="H2863" s="35" t="s">
        <v>19</v>
      </c>
    </row>
    <row r="2864" spans="1:8" s="7" customFormat="1" ht="30" x14ac:dyDescent="0.25">
      <c r="A2864" s="44"/>
      <c r="B2864" s="45" t="s">
        <v>15</v>
      </c>
      <c r="C2864" s="35" t="s">
        <v>5315</v>
      </c>
      <c r="D2864" s="36" t="s">
        <v>5319</v>
      </c>
      <c r="E2864" s="35" t="s">
        <v>5317</v>
      </c>
      <c r="F2864" s="46" t="s">
        <v>5318</v>
      </c>
      <c r="G2864" s="35" t="s">
        <v>334</v>
      </c>
      <c r="H2864" s="35" t="s">
        <v>19</v>
      </c>
    </row>
    <row r="2865" spans="1:8" s="7" customFormat="1" x14ac:dyDescent="0.25">
      <c r="A2865" s="33">
        <v>1</v>
      </c>
      <c r="B2865" s="34" t="s">
        <v>15</v>
      </c>
      <c r="C2865" s="35" t="s">
        <v>5320</v>
      </c>
      <c r="D2865" s="36" t="s">
        <v>5321</v>
      </c>
      <c r="E2865" s="35" t="s">
        <v>5322</v>
      </c>
      <c r="F2865" s="56" t="s">
        <v>5323</v>
      </c>
      <c r="G2865" s="41" t="s">
        <v>93</v>
      </c>
      <c r="H2865" s="35" t="s">
        <v>48</v>
      </c>
    </row>
    <row r="2866" spans="1:8" s="7" customFormat="1" x14ac:dyDescent="0.25">
      <c r="A2866" s="33"/>
      <c r="B2866" s="34" t="s">
        <v>15</v>
      </c>
      <c r="C2866" s="35" t="s">
        <v>5320</v>
      </c>
      <c r="D2866" s="36" t="s">
        <v>5324</v>
      </c>
      <c r="E2866" s="35" t="s">
        <v>5322</v>
      </c>
      <c r="F2866" s="35" t="s">
        <v>5323</v>
      </c>
      <c r="G2866" s="41" t="s">
        <v>93</v>
      </c>
      <c r="H2866" s="35" t="s">
        <v>48</v>
      </c>
    </row>
    <row r="2867" spans="1:8" s="7" customFormat="1" x14ac:dyDescent="0.25">
      <c r="A2867" s="33">
        <v>1</v>
      </c>
      <c r="B2867" s="34" t="s">
        <v>15</v>
      </c>
      <c r="C2867" s="35" t="s">
        <v>5325</v>
      </c>
      <c r="D2867" s="36" t="s">
        <v>5326</v>
      </c>
      <c r="E2867" s="35" t="s">
        <v>5327</v>
      </c>
      <c r="F2867" s="56" t="s">
        <v>5328</v>
      </c>
      <c r="G2867" s="41" t="s">
        <v>323</v>
      </c>
      <c r="H2867" s="35" t="s">
        <v>48</v>
      </c>
    </row>
    <row r="2868" spans="1:8" s="7" customFormat="1" x14ac:dyDescent="0.25">
      <c r="A2868" s="33">
        <v>1</v>
      </c>
      <c r="B2868" s="34" t="s">
        <v>15</v>
      </c>
      <c r="C2868" s="35" t="s">
        <v>5329</v>
      </c>
      <c r="D2868" s="36" t="s">
        <v>5330</v>
      </c>
      <c r="E2868" s="35" t="s">
        <v>5331</v>
      </c>
      <c r="F2868" s="56" t="s">
        <v>5332</v>
      </c>
      <c r="G2868" s="41" t="s">
        <v>68</v>
      </c>
      <c r="H2868" s="35" t="s">
        <v>48</v>
      </c>
    </row>
    <row r="2869" spans="1:8" s="7" customFormat="1" x14ac:dyDescent="0.25">
      <c r="A2869" s="48">
        <v>1</v>
      </c>
      <c r="B2869" s="40" t="s">
        <v>15</v>
      </c>
      <c r="C2869" s="35" t="s">
        <v>5333</v>
      </c>
      <c r="D2869" s="36" t="s">
        <v>5334</v>
      </c>
      <c r="E2869" s="46" t="s">
        <v>5335</v>
      </c>
      <c r="F2869" s="46" t="s">
        <v>5336</v>
      </c>
      <c r="G2869" s="41" t="s">
        <v>334</v>
      </c>
      <c r="H2869" s="35" t="s">
        <v>48</v>
      </c>
    </row>
    <row r="2870" spans="1:8" s="7" customFormat="1" ht="30" x14ac:dyDescent="0.25">
      <c r="A2870" s="48">
        <v>1</v>
      </c>
      <c r="B2870" s="45" t="s">
        <v>15</v>
      </c>
      <c r="C2870" s="35" t="s">
        <v>5337</v>
      </c>
      <c r="D2870" s="36" t="s">
        <v>5338</v>
      </c>
      <c r="E2870" s="46" t="s">
        <v>5339</v>
      </c>
      <c r="F2870" s="46" t="s">
        <v>5340</v>
      </c>
      <c r="G2870" s="41" t="s">
        <v>24</v>
      </c>
      <c r="H2870" s="35" t="s">
        <v>48</v>
      </c>
    </row>
    <row r="2871" spans="1:8" s="7" customFormat="1" ht="30" x14ac:dyDescent="0.25">
      <c r="A2871" s="33">
        <v>1</v>
      </c>
      <c r="B2871" s="34" t="s">
        <v>15</v>
      </c>
      <c r="C2871" s="35" t="s">
        <v>5341</v>
      </c>
      <c r="D2871" s="36" t="s">
        <v>5342</v>
      </c>
      <c r="E2871" s="37" t="s">
        <v>5343</v>
      </c>
      <c r="F2871" s="37">
        <v>281401312809</v>
      </c>
      <c r="G2871" s="38" t="s">
        <v>36</v>
      </c>
      <c r="H2871" s="35" t="s">
        <v>48</v>
      </c>
    </row>
    <row r="2872" spans="1:8" s="7" customFormat="1" ht="30" x14ac:dyDescent="0.25">
      <c r="A2872" s="33">
        <v>1</v>
      </c>
      <c r="B2872" s="34" t="s">
        <v>15</v>
      </c>
      <c r="C2872" s="35" t="s">
        <v>5344</v>
      </c>
      <c r="D2872" s="36" t="s">
        <v>5345</v>
      </c>
      <c r="E2872" s="37" t="s">
        <v>5346</v>
      </c>
      <c r="F2872" s="37">
        <v>281401343613</v>
      </c>
      <c r="G2872" s="38" t="s">
        <v>551</v>
      </c>
      <c r="H2872" s="35" t="s">
        <v>48</v>
      </c>
    </row>
    <row r="2873" spans="1:8" s="7" customFormat="1" x14ac:dyDescent="0.25">
      <c r="A2873" s="33">
        <v>1</v>
      </c>
      <c r="B2873" s="34" t="s">
        <v>15</v>
      </c>
      <c r="C2873" s="35" t="s">
        <v>5347</v>
      </c>
      <c r="D2873" s="36" t="s">
        <v>5348</v>
      </c>
      <c r="E2873" s="35" t="s">
        <v>5349</v>
      </c>
      <c r="F2873" s="56" t="s">
        <v>5350</v>
      </c>
      <c r="G2873" s="41" t="s">
        <v>323</v>
      </c>
      <c r="H2873" s="35" t="s">
        <v>48</v>
      </c>
    </row>
    <row r="2874" spans="1:8" s="7" customFormat="1" x14ac:dyDescent="0.25">
      <c r="A2874" s="39">
        <v>1</v>
      </c>
      <c r="B2874" s="40" t="s">
        <v>15</v>
      </c>
      <c r="C2874" s="35" t="s">
        <v>5351</v>
      </c>
      <c r="D2874" s="36" t="s">
        <v>5352</v>
      </c>
      <c r="E2874" s="35" t="s">
        <v>5353</v>
      </c>
      <c r="F2874" s="35" t="s">
        <v>5354</v>
      </c>
      <c r="G2874" s="41" t="s">
        <v>334</v>
      </c>
      <c r="H2874" s="35" t="s">
        <v>25</v>
      </c>
    </row>
    <row r="2875" spans="1:8" s="7" customFormat="1" ht="30" x14ac:dyDescent="0.25">
      <c r="A2875" s="39">
        <v>1</v>
      </c>
      <c r="B2875" s="40" t="s">
        <v>15</v>
      </c>
      <c r="C2875" s="35" t="s">
        <v>5355</v>
      </c>
      <c r="D2875" s="36" t="s">
        <v>5356</v>
      </c>
      <c r="E2875" s="35" t="s">
        <v>5357</v>
      </c>
      <c r="F2875" s="35" t="s">
        <v>5358</v>
      </c>
      <c r="G2875" s="41" t="s">
        <v>334</v>
      </c>
      <c r="H2875" s="35" t="s">
        <v>25</v>
      </c>
    </row>
    <row r="2876" spans="1:8" s="7" customFormat="1" x14ac:dyDescent="0.25">
      <c r="A2876" s="39">
        <v>1</v>
      </c>
      <c r="B2876" s="40" t="s">
        <v>15</v>
      </c>
      <c r="C2876" s="35" t="s">
        <v>5359</v>
      </c>
      <c r="D2876" s="36" t="s">
        <v>5360</v>
      </c>
      <c r="E2876" s="35" t="s">
        <v>5361</v>
      </c>
      <c r="F2876" s="35" t="s">
        <v>5362</v>
      </c>
      <c r="G2876" s="41" t="s">
        <v>334</v>
      </c>
      <c r="H2876" s="35" t="s">
        <v>30</v>
      </c>
    </row>
    <row r="2877" spans="1:8" s="7" customFormat="1" x14ac:dyDescent="0.25">
      <c r="A2877" s="39"/>
      <c r="B2877" s="40" t="s">
        <v>15</v>
      </c>
      <c r="C2877" s="35" t="s">
        <v>5359</v>
      </c>
      <c r="D2877" s="36" t="s">
        <v>5363</v>
      </c>
      <c r="E2877" s="35" t="s">
        <v>5361</v>
      </c>
      <c r="F2877" s="35" t="s">
        <v>5362</v>
      </c>
      <c r="G2877" s="47" t="s">
        <v>334</v>
      </c>
      <c r="H2877" s="35" t="s">
        <v>30</v>
      </c>
    </row>
    <row r="2878" spans="1:8" s="7" customFormat="1" x14ac:dyDescent="0.25">
      <c r="A2878" s="39"/>
      <c r="B2878" s="40" t="s">
        <v>15</v>
      </c>
      <c r="C2878" s="35" t="s">
        <v>5359</v>
      </c>
      <c r="D2878" s="36" t="s">
        <v>4784</v>
      </c>
      <c r="E2878" s="35" t="s">
        <v>5361</v>
      </c>
      <c r="F2878" s="35" t="s">
        <v>5362</v>
      </c>
      <c r="G2878" s="47" t="s">
        <v>334</v>
      </c>
      <c r="H2878" s="35" t="s">
        <v>30</v>
      </c>
    </row>
    <row r="2879" spans="1:8" s="7" customFormat="1" x14ac:dyDescent="0.25">
      <c r="A2879" s="39">
        <v>1</v>
      </c>
      <c r="B2879" s="40" t="s">
        <v>15</v>
      </c>
      <c r="C2879" s="35" t="s">
        <v>5364</v>
      </c>
      <c r="D2879" s="36" t="s">
        <v>5365</v>
      </c>
      <c r="E2879" s="35" t="s">
        <v>5366</v>
      </c>
      <c r="F2879" s="35" t="s">
        <v>5367</v>
      </c>
      <c r="G2879" s="41" t="s">
        <v>334</v>
      </c>
      <c r="H2879" s="35" t="s">
        <v>25</v>
      </c>
    </row>
    <row r="2880" spans="1:8" s="7" customFormat="1" x14ac:dyDescent="0.25">
      <c r="A2880" s="39"/>
      <c r="B2880" s="40" t="s">
        <v>15</v>
      </c>
      <c r="C2880" s="35" t="s">
        <v>5364</v>
      </c>
      <c r="D2880" s="36" t="s">
        <v>5368</v>
      </c>
      <c r="E2880" s="35" t="s">
        <v>5366</v>
      </c>
      <c r="F2880" s="35" t="s">
        <v>5367</v>
      </c>
      <c r="G2880" s="41" t="s">
        <v>334</v>
      </c>
      <c r="H2880" s="35" t="s">
        <v>25</v>
      </c>
    </row>
    <row r="2881" spans="1:8" s="7" customFormat="1" x14ac:dyDescent="0.25">
      <c r="A2881" s="39"/>
      <c r="B2881" s="40" t="s">
        <v>15</v>
      </c>
      <c r="C2881" s="35" t="s">
        <v>5364</v>
      </c>
      <c r="D2881" s="36" t="s">
        <v>5369</v>
      </c>
      <c r="E2881" s="35" t="s">
        <v>5366</v>
      </c>
      <c r="F2881" s="35" t="s">
        <v>5367</v>
      </c>
      <c r="G2881" s="41" t="s">
        <v>334</v>
      </c>
      <c r="H2881" s="35" t="s">
        <v>25</v>
      </c>
    </row>
    <row r="2882" spans="1:8" s="7" customFormat="1" x14ac:dyDescent="0.25">
      <c r="A2882" s="39"/>
      <c r="B2882" s="40" t="s">
        <v>15</v>
      </c>
      <c r="C2882" s="35" t="s">
        <v>5364</v>
      </c>
      <c r="D2882" s="36" t="s">
        <v>5370</v>
      </c>
      <c r="E2882" s="35" t="s">
        <v>5366</v>
      </c>
      <c r="F2882" s="35" t="s">
        <v>5367</v>
      </c>
      <c r="G2882" s="41" t="s">
        <v>334</v>
      </c>
      <c r="H2882" s="35" t="s">
        <v>25</v>
      </c>
    </row>
    <row r="2883" spans="1:8" s="7" customFormat="1" x14ac:dyDescent="0.25">
      <c r="A2883" s="39">
        <v>1</v>
      </c>
      <c r="B2883" s="40" t="s">
        <v>15</v>
      </c>
      <c r="C2883" s="35" t="s">
        <v>5371</v>
      </c>
      <c r="D2883" s="36" t="s">
        <v>5372</v>
      </c>
      <c r="E2883" s="35" t="s">
        <v>5373</v>
      </c>
      <c r="F2883" s="35" t="s">
        <v>5374</v>
      </c>
      <c r="G2883" s="41" t="s">
        <v>334</v>
      </c>
      <c r="H2883" s="35" t="s">
        <v>25</v>
      </c>
    </row>
    <row r="2884" spans="1:8" s="7" customFormat="1" x14ac:dyDescent="0.25">
      <c r="A2884" s="39"/>
      <c r="B2884" s="40" t="s">
        <v>15</v>
      </c>
      <c r="C2884" s="35" t="s">
        <v>5371</v>
      </c>
      <c r="D2884" s="36" t="s">
        <v>5372</v>
      </c>
      <c r="E2884" s="35" t="s">
        <v>5373</v>
      </c>
      <c r="F2884" s="35" t="s">
        <v>5374</v>
      </c>
      <c r="G2884" s="41" t="s">
        <v>334</v>
      </c>
      <c r="H2884" s="35" t="s">
        <v>25</v>
      </c>
    </row>
    <row r="2885" spans="1:8" s="7" customFormat="1" ht="30" x14ac:dyDescent="0.25">
      <c r="A2885" s="39">
        <v>1</v>
      </c>
      <c r="B2885" s="40" t="s">
        <v>15</v>
      </c>
      <c r="C2885" s="35" t="s">
        <v>5375</v>
      </c>
      <c r="D2885" s="36" t="s">
        <v>5376</v>
      </c>
      <c r="E2885" s="35" t="s">
        <v>5377</v>
      </c>
      <c r="F2885" s="35" t="s">
        <v>5378</v>
      </c>
      <c r="G2885" s="41" t="s">
        <v>334</v>
      </c>
      <c r="H2885" s="35" t="s">
        <v>25</v>
      </c>
    </row>
    <row r="2886" spans="1:8" s="7" customFormat="1" x14ac:dyDescent="0.25">
      <c r="A2886" s="33">
        <v>1</v>
      </c>
      <c r="B2886" s="34" t="s">
        <v>15</v>
      </c>
      <c r="C2886" s="35" t="s">
        <v>5379</v>
      </c>
      <c r="D2886" s="36" t="s">
        <v>5380</v>
      </c>
      <c r="E2886" s="35" t="s">
        <v>5381</v>
      </c>
      <c r="F2886" s="56" t="s">
        <v>5382</v>
      </c>
      <c r="G2886" s="41" t="s">
        <v>218</v>
      </c>
      <c r="H2886" s="35" t="s">
        <v>19</v>
      </c>
    </row>
    <row r="2887" spans="1:8" s="7" customFormat="1" x14ac:dyDescent="0.25">
      <c r="A2887" s="33"/>
      <c r="B2887" s="34" t="s">
        <v>15</v>
      </c>
      <c r="C2887" s="35" t="s">
        <v>5379</v>
      </c>
      <c r="D2887" s="36" t="s">
        <v>5383</v>
      </c>
      <c r="E2887" s="35" t="s">
        <v>5381</v>
      </c>
      <c r="F2887" s="35" t="s">
        <v>5382</v>
      </c>
      <c r="G2887" s="41" t="s">
        <v>218</v>
      </c>
      <c r="H2887" s="35" t="s">
        <v>19</v>
      </c>
    </row>
    <row r="2888" spans="1:8" s="7" customFormat="1" ht="30" x14ac:dyDescent="0.25">
      <c r="A2888" s="33">
        <v>1</v>
      </c>
      <c r="B2888" s="42" t="s">
        <v>15</v>
      </c>
      <c r="C2888" s="35" t="s">
        <v>5384</v>
      </c>
      <c r="D2888" s="36" t="s">
        <v>5385</v>
      </c>
      <c r="E2888" s="37">
        <v>312282732500019</v>
      </c>
      <c r="F2888" s="37">
        <v>281600059283</v>
      </c>
      <c r="G2888" s="41" t="s">
        <v>323</v>
      </c>
      <c r="H2888" s="35" t="s">
        <v>19</v>
      </c>
    </row>
    <row r="2889" spans="1:8" s="7" customFormat="1" ht="45" x14ac:dyDescent="0.25">
      <c r="A2889" s="33">
        <v>1</v>
      </c>
      <c r="B2889" s="42" t="s">
        <v>15</v>
      </c>
      <c r="C2889" s="35" t="s">
        <v>5386</v>
      </c>
      <c r="D2889" s="36" t="s">
        <v>5387</v>
      </c>
      <c r="E2889" s="37">
        <v>321280100021162</v>
      </c>
      <c r="F2889" s="37">
        <v>281600180106</v>
      </c>
      <c r="G2889" s="41" t="s">
        <v>323</v>
      </c>
      <c r="H2889" s="35" t="s">
        <v>19</v>
      </c>
    </row>
    <row r="2890" spans="1:8" s="7" customFormat="1" ht="45" x14ac:dyDescent="0.25">
      <c r="A2890" s="33"/>
      <c r="B2890" s="42" t="s">
        <v>15</v>
      </c>
      <c r="C2890" s="35" t="s">
        <v>5386</v>
      </c>
      <c r="D2890" s="36" t="s">
        <v>5388</v>
      </c>
      <c r="E2890" s="37">
        <v>321280100021162</v>
      </c>
      <c r="F2890" s="37">
        <v>281600180106</v>
      </c>
      <c r="G2890" s="41" t="s">
        <v>323</v>
      </c>
      <c r="H2890" s="35" t="s">
        <v>19</v>
      </c>
    </row>
    <row r="2891" spans="1:8" s="7" customFormat="1" ht="165" x14ac:dyDescent="0.25">
      <c r="A2891" s="33">
        <v>1</v>
      </c>
      <c r="B2891" s="34" t="s">
        <v>15</v>
      </c>
      <c r="C2891" s="35" t="s">
        <v>5389</v>
      </c>
      <c r="D2891" s="36" t="s">
        <v>5390</v>
      </c>
      <c r="E2891" s="37" t="s">
        <v>5391</v>
      </c>
      <c r="F2891" s="37">
        <v>281600381839</v>
      </c>
      <c r="G2891" s="38" t="s">
        <v>551</v>
      </c>
      <c r="H2891" s="35" t="s">
        <v>19</v>
      </c>
    </row>
    <row r="2892" spans="1:8" s="7" customFormat="1" x14ac:dyDescent="0.25">
      <c r="A2892" s="33">
        <v>1</v>
      </c>
      <c r="B2892" s="34" t="s">
        <v>15</v>
      </c>
      <c r="C2892" s="35" t="s">
        <v>5392</v>
      </c>
      <c r="D2892" s="36" t="s">
        <v>5393</v>
      </c>
      <c r="E2892" s="35" t="s">
        <v>5394</v>
      </c>
      <c r="F2892" s="56" t="s">
        <v>5395</v>
      </c>
      <c r="G2892" s="41" t="s">
        <v>68</v>
      </c>
      <c r="H2892" s="35" t="s">
        <v>48</v>
      </c>
    </row>
    <row r="2893" spans="1:8" s="7" customFormat="1" ht="30" x14ac:dyDescent="0.25">
      <c r="A2893" s="33">
        <v>1</v>
      </c>
      <c r="B2893" s="34" t="s">
        <v>15</v>
      </c>
      <c r="C2893" s="35" t="s">
        <v>5396</v>
      </c>
      <c r="D2893" s="36" t="s">
        <v>5397</v>
      </c>
      <c r="E2893" s="37" t="s">
        <v>5398</v>
      </c>
      <c r="F2893" s="37">
        <v>281602273109</v>
      </c>
      <c r="G2893" s="38" t="s">
        <v>135</v>
      </c>
      <c r="H2893" s="35" t="s">
        <v>37</v>
      </c>
    </row>
    <row r="2894" spans="1:8" s="7" customFormat="1" x14ac:dyDescent="0.25">
      <c r="A2894" s="44">
        <v>1</v>
      </c>
      <c r="B2894" s="45" t="s">
        <v>15</v>
      </c>
      <c r="C2894" s="35" t="s">
        <v>5399</v>
      </c>
      <c r="D2894" s="36" t="s">
        <v>4707</v>
      </c>
      <c r="E2894" s="46" t="s">
        <v>5400</v>
      </c>
      <c r="F2894" s="46" t="s">
        <v>5401</v>
      </c>
      <c r="G2894" s="35" t="s">
        <v>334</v>
      </c>
      <c r="H2894" s="35" t="s">
        <v>19</v>
      </c>
    </row>
    <row r="2895" spans="1:8" s="7" customFormat="1" x14ac:dyDescent="0.25">
      <c r="A2895" s="44">
        <v>1</v>
      </c>
      <c r="B2895" s="45" t="s">
        <v>15</v>
      </c>
      <c r="C2895" s="35" t="s">
        <v>5402</v>
      </c>
      <c r="D2895" s="36" t="s">
        <v>5403</v>
      </c>
      <c r="E2895" s="46" t="s">
        <v>5404</v>
      </c>
      <c r="F2895" s="46" t="s">
        <v>5405</v>
      </c>
      <c r="G2895" s="47" t="s">
        <v>24</v>
      </c>
      <c r="H2895" s="35" t="s">
        <v>19</v>
      </c>
    </row>
    <row r="2896" spans="1:8" s="7" customFormat="1" ht="30" x14ac:dyDescent="0.25">
      <c r="A2896" s="39">
        <v>1</v>
      </c>
      <c r="B2896" s="40" t="s">
        <v>15</v>
      </c>
      <c r="C2896" s="35" t="s">
        <v>5406</v>
      </c>
      <c r="D2896" s="36" t="s">
        <v>5407</v>
      </c>
      <c r="E2896" s="35" t="s">
        <v>5408</v>
      </c>
      <c r="F2896" s="35" t="s">
        <v>5409</v>
      </c>
      <c r="G2896" s="41" t="s">
        <v>334</v>
      </c>
      <c r="H2896" s="35" t="s">
        <v>30</v>
      </c>
    </row>
    <row r="2897" spans="1:8" s="7" customFormat="1" ht="30" x14ac:dyDescent="0.25">
      <c r="A2897" s="44">
        <v>1</v>
      </c>
      <c r="B2897" s="45" t="s">
        <v>15</v>
      </c>
      <c r="C2897" s="35" t="s">
        <v>5410</v>
      </c>
      <c r="D2897" s="36" t="s">
        <v>5411</v>
      </c>
      <c r="E2897" s="35" t="s">
        <v>5412</v>
      </c>
      <c r="F2897" s="35" t="s">
        <v>5413</v>
      </c>
      <c r="G2897" s="47" t="s">
        <v>24</v>
      </c>
      <c r="H2897" s="35" t="s">
        <v>25</v>
      </c>
    </row>
    <row r="2898" spans="1:8" s="7" customFormat="1" ht="30" x14ac:dyDescent="0.25">
      <c r="A2898" s="39">
        <v>1</v>
      </c>
      <c r="B2898" s="45" t="s">
        <v>15</v>
      </c>
      <c r="C2898" s="35" t="s">
        <v>5414</v>
      </c>
      <c r="D2898" s="36" t="s">
        <v>5415</v>
      </c>
      <c r="E2898" s="35" t="s">
        <v>5416</v>
      </c>
      <c r="F2898" s="35" t="s">
        <v>5417</v>
      </c>
      <c r="G2898" s="47" t="s">
        <v>334</v>
      </c>
      <c r="H2898" s="35" t="s">
        <v>25</v>
      </c>
    </row>
    <row r="2899" spans="1:8" s="7" customFormat="1" ht="30" x14ac:dyDescent="0.25">
      <c r="A2899" s="44"/>
      <c r="B2899" s="45" t="s">
        <v>15</v>
      </c>
      <c r="C2899" s="35" t="s">
        <v>5414</v>
      </c>
      <c r="D2899" s="36" t="s">
        <v>5418</v>
      </c>
      <c r="E2899" s="35" t="s">
        <v>5416</v>
      </c>
      <c r="F2899" s="35" t="s">
        <v>5417</v>
      </c>
      <c r="G2899" s="47" t="s">
        <v>334</v>
      </c>
      <c r="H2899" s="35" t="s">
        <v>25</v>
      </c>
    </row>
    <row r="2900" spans="1:8" s="7" customFormat="1" ht="30" x14ac:dyDescent="0.25">
      <c r="A2900" s="39">
        <v>1</v>
      </c>
      <c r="B2900" s="45" t="s">
        <v>15</v>
      </c>
      <c r="C2900" s="35" t="s">
        <v>5419</v>
      </c>
      <c r="D2900" s="36" t="s">
        <v>5420</v>
      </c>
      <c r="E2900" s="35" t="s">
        <v>5421</v>
      </c>
      <c r="F2900" s="35" t="s">
        <v>5422</v>
      </c>
      <c r="G2900" s="47" t="s">
        <v>334</v>
      </c>
      <c r="H2900" s="35" t="s">
        <v>25</v>
      </c>
    </row>
    <row r="2901" spans="1:8" s="7" customFormat="1" ht="30" x14ac:dyDescent="0.25">
      <c r="A2901" s="33">
        <v>1</v>
      </c>
      <c r="B2901" s="34" t="s">
        <v>15</v>
      </c>
      <c r="C2901" s="35" t="s">
        <v>5423</v>
      </c>
      <c r="D2901" s="36" t="s">
        <v>5424</v>
      </c>
      <c r="E2901" s="37" t="s">
        <v>5425</v>
      </c>
      <c r="F2901" s="37">
        <v>281800417708</v>
      </c>
      <c r="G2901" s="38" t="s">
        <v>45</v>
      </c>
      <c r="H2901" s="35" t="s">
        <v>25</v>
      </c>
    </row>
    <row r="2902" spans="1:8" s="7" customFormat="1" ht="30" x14ac:dyDescent="0.25">
      <c r="A2902" s="44">
        <v>1</v>
      </c>
      <c r="B2902" s="45" t="s">
        <v>15</v>
      </c>
      <c r="C2902" s="35" t="s">
        <v>5426</v>
      </c>
      <c r="D2902" s="36" t="s">
        <v>5427</v>
      </c>
      <c r="E2902" s="35" t="s">
        <v>5428</v>
      </c>
      <c r="F2902" s="35" t="s">
        <v>5429</v>
      </c>
      <c r="G2902" s="47" t="s">
        <v>334</v>
      </c>
      <c r="H2902" s="35" t="s">
        <v>25</v>
      </c>
    </row>
    <row r="2903" spans="1:8" s="7" customFormat="1" x14ac:dyDescent="0.25">
      <c r="A2903" s="39">
        <v>1</v>
      </c>
      <c r="B2903" s="45" t="s">
        <v>15</v>
      </c>
      <c r="C2903" s="35" t="s">
        <v>5430</v>
      </c>
      <c r="D2903" s="36" t="s">
        <v>5431</v>
      </c>
      <c r="E2903" s="35" t="s">
        <v>5432</v>
      </c>
      <c r="F2903" s="35" t="s">
        <v>5433</v>
      </c>
      <c r="G2903" s="47" t="s">
        <v>334</v>
      </c>
      <c r="H2903" s="35" t="s">
        <v>25</v>
      </c>
    </row>
    <row r="2904" spans="1:8" s="7" customFormat="1" ht="30" x14ac:dyDescent="0.25">
      <c r="A2904" s="39">
        <v>1</v>
      </c>
      <c r="B2904" s="45" t="s">
        <v>15</v>
      </c>
      <c r="C2904" s="35" t="s">
        <v>5434</v>
      </c>
      <c r="D2904" s="36" t="s">
        <v>5435</v>
      </c>
      <c r="E2904" s="35" t="s">
        <v>5436</v>
      </c>
      <c r="F2904" s="35" t="s">
        <v>5437</v>
      </c>
      <c r="G2904" s="47" t="s">
        <v>24</v>
      </c>
      <c r="H2904" s="35" t="s">
        <v>25</v>
      </c>
    </row>
    <row r="2905" spans="1:8" s="7" customFormat="1" ht="30" x14ac:dyDescent="0.25">
      <c r="A2905" s="44"/>
      <c r="B2905" s="45" t="s">
        <v>15</v>
      </c>
      <c r="C2905" s="35" t="s">
        <v>5434</v>
      </c>
      <c r="D2905" s="36" t="s">
        <v>5438</v>
      </c>
      <c r="E2905" s="35" t="s">
        <v>5436</v>
      </c>
      <c r="F2905" s="35" t="s">
        <v>5437</v>
      </c>
      <c r="G2905" s="47" t="s">
        <v>24</v>
      </c>
      <c r="H2905" s="35" t="s">
        <v>25</v>
      </c>
    </row>
    <row r="2906" spans="1:8" s="7" customFormat="1" ht="30" x14ac:dyDescent="0.25">
      <c r="A2906" s="44"/>
      <c r="B2906" s="45" t="s">
        <v>15</v>
      </c>
      <c r="C2906" s="35" t="s">
        <v>5434</v>
      </c>
      <c r="D2906" s="36" t="s">
        <v>5439</v>
      </c>
      <c r="E2906" s="35" t="s">
        <v>5436</v>
      </c>
      <c r="F2906" s="35" t="s">
        <v>5437</v>
      </c>
      <c r="G2906" s="47" t="s">
        <v>24</v>
      </c>
      <c r="H2906" s="35" t="s">
        <v>25</v>
      </c>
    </row>
    <row r="2907" spans="1:8" s="7" customFormat="1" x14ac:dyDescent="0.25">
      <c r="A2907" s="39">
        <v>1</v>
      </c>
      <c r="B2907" s="40" t="s">
        <v>15</v>
      </c>
      <c r="C2907" s="35" t="s">
        <v>5440</v>
      </c>
      <c r="D2907" s="36" t="s">
        <v>5441</v>
      </c>
      <c r="E2907" s="35" t="s">
        <v>5442</v>
      </c>
      <c r="F2907" s="35" t="s">
        <v>5443</v>
      </c>
      <c r="G2907" s="41" t="s">
        <v>334</v>
      </c>
      <c r="H2907" s="35" t="s">
        <v>30</v>
      </c>
    </row>
    <row r="2908" spans="1:8" s="7" customFormat="1" ht="30" x14ac:dyDescent="0.25">
      <c r="A2908" s="33">
        <v>1</v>
      </c>
      <c r="B2908" s="34" t="s">
        <v>15</v>
      </c>
      <c r="C2908" s="35" t="s">
        <v>5444</v>
      </c>
      <c r="D2908" s="36" t="s">
        <v>5445</v>
      </c>
      <c r="E2908" s="37" t="s">
        <v>5446</v>
      </c>
      <c r="F2908" s="37">
        <v>281802349330</v>
      </c>
      <c r="G2908" s="38" t="s">
        <v>45</v>
      </c>
      <c r="H2908" s="35" t="s">
        <v>25</v>
      </c>
    </row>
    <row r="2909" spans="1:8" s="7" customFormat="1" ht="30" x14ac:dyDescent="0.25">
      <c r="A2909" s="33">
        <v>1</v>
      </c>
      <c r="B2909" s="34" t="s">
        <v>15</v>
      </c>
      <c r="C2909" s="35" t="s">
        <v>5447</v>
      </c>
      <c r="D2909" s="36" t="s">
        <v>5448</v>
      </c>
      <c r="E2909" s="37">
        <v>317280100015278</v>
      </c>
      <c r="F2909" s="37">
        <v>281802366801</v>
      </c>
      <c r="G2909" s="38" t="s">
        <v>135</v>
      </c>
      <c r="H2909" s="35" t="s">
        <v>25</v>
      </c>
    </row>
    <row r="2910" spans="1:8" s="7" customFormat="1" x14ac:dyDescent="0.25">
      <c r="A2910" s="33">
        <v>1</v>
      </c>
      <c r="B2910" s="34" t="s">
        <v>15</v>
      </c>
      <c r="C2910" s="35" t="s">
        <v>5449</v>
      </c>
      <c r="D2910" s="36" t="s">
        <v>5450</v>
      </c>
      <c r="E2910" s="35" t="s">
        <v>5451</v>
      </c>
      <c r="F2910" s="56" t="s">
        <v>5452</v>
      </c>
      <c r="G2910" s="41" t="s">
        <v>18</v>
      </c>
      <c r="H2910" s="35" t="s">
        <v>30</v>
      </c>
    </row>
    <row r="2911" spans="1:8" s="7" customFormat="1" ht="30" x14ac:dyDescent="0.25">
      <c r="A2911" s="39">
        <v>1</v>
      </c>
      <c r="B2911" s="40" t="s">
        <v>15</v>
      </c>
      <c r="C2911" s="35" t="s">
        <v>5453</v>
      </c>
      <c r="D2911" s="36" t="s">
        <v>5454</v>
      </c>
      <c r="E2911" s="35" t="s">
        <v>5455</v>
      </c>
      <c r="F2911" s="35" t="s">
        <v>5456</v>
      </c>
      <c r="G2911" s="41" t="s">
        <v>24</v>
      </c>
      <c r="H2911" s="35" t="s">
        <v>30</v>
      </c>
    </row>
    <row r="2912" spans="1:8" s="7" customFormat="1" ht="30" x14ac:dyDescent="0.25">
      <c r="A2912" s="39">
        <v>1</v>
      </c>
      <c r="B2912" s="40" t="s">
        <v>15</v>
      </c>
      <c r="C2912" s="35" t="s">
        <v>5457</v>
      </c>
      <c r="D2912" s="36" t="s">
        <v>5458</v>
      </c>
      <c r="E2912" s="35" t="s">
        <v>5459</v>
      </c>
      <c r="F2912" s="35" t="s">
        <v>5460</v>
      </c>
      <c r="G2912" s="41" t="s">
        <v>24</v>
      </c>
      <c r="H2912" s="35" t="s">
        <v>30</v>
      </c>
    </row>
    <row r="2913" spans="1:8" s="7" customFormat="1" ht="30" x14ac:dyDescent="0.25">
      <c r="A2913" s="39">
        <v>1</v>
      </c>
      <c r="B2913" s="40" t="s">
        <v>15</v>
      </c>
      <c r="C2913" s="35" t="s">
        <v>5461</v>
      </c>
      <c r="D2913" s="36" t="s">
        <v>5462</v>
      </c>
      <c r="E2913" s="35" t="s">
        <v>5463</v>
      </c>
      <c r="F2913" s="35" t="s">
        <v>5464</v>
      </c>
      <c r="G2913" s="41" t="s">
        <v>334</v>
      </c>
      <c r="H2913" s="35" t="s">
        <v>30</v>
      </c>
    </row>
    <row r="2914" spans="1:8" s="7" customFormat="1" ht="30" x14ac:dyDescent="0.25">
      <c r="A2914" s="39"/>
      <c r="B2914" s="40" t="s">
        <v>15</v>
      </c>
      <c r="C2914" s="35" t="s">
        <v>5461</v>
      </c>
      <c r="D2914" s="36" t="s">
        <v>5465</v>
      </c>
      <c r="E2914" s="35" t="s">
        <v>5463</v>
      </c>
      <c r="F2914" s="35" t="s">
        <v>5464</v>
      </c>
      <c r="G2914" s="41" t="s">
        <v>334</v>
      </c>
      <c r="H2914" s="35" t="s">
        <v>30</v>
      </c>
    </row>
    <row r="2915" spans="1:8" s="7" customFormat="1" ht="30" x14ac:dyDescent="0.25">
      <c r="A2915" s="33">
        <v>1</v>
      </c>
      <c r="B2915" s="34" t="s">
        <v>15</v>
      </c>
      <c r="C2915" s="36" t="s">
        <v>5466</v>
      </c>
      <c r="D2915" s="36" t="s">
        <v>5467</v>
      </c>
      <c r="E2915" s="43" t="s">
        <v>5468</v>
      </c>
      <c r="F2915" s="43">
        <v>282000661723</v>
      </c>
      <c r="G2915" s="51" t="s">
        <v>18</v>
      </c>
      <c r="H2915" s="36" t="s">
        <v>219</v>
      </c>
    </row>
    <row r="2916" spans="1:8" s="7" customFormat="1" x14ac:dyDescent="0.25">
      <c r="A2916" s="33"/>
      <c r="B2916" s="34" t="s">
        <v>15</v>
      </c>
      <c r="C2916" s="36" t="s">
        <v>5466</v>
      </c>
      <c r="D2916" s="36" t="s">
        <v>5469</v>
      </c>
      <c r="E2916" s="43" t="s">
        <v>5468</v>
      </c>
      <c r="F2916" s="43" t="s">
        <v>5470</v>
      </c>
      <c r="G2916" s="51" t="s">
        <v>18</v>
      </c>
      <c r="H2916" s="36" t="s">
        <v>219</v>
      </c>
    </row>
    <row r="2917" spans="1:8" s="7" customFormat="1" ht="30" x14ac:dyDescent="0.25">
      <c r="A2917" s="33">
        <v>1</v>
      </c>
      <c r="B2917" s="34" t="s">
        <v>15</v>
      </c>
      <c r="C2917" s="35" t="s">
        <v>5471</v>
      </c>
      <c r="D2917" s="36" t="s">
        <v>5472</v>
      </c>
      <c r="E2917" s="37">
        <v>321280100022788</v>
      </c>
      <c r="F2917" s="37">
        <v>282001402351</v>
      </c>
      <c r="G2917" s="38" t="s">
        <v>135</v>
      </c>
      <c r="H2917" s="35" t="s">
        <v>48</v>
      </c>
    </row>
    <row r="2918" spans="1:8" s="7" customFormat="1" ht="30" x14ac:dyDescent="0.25">
      <c r="A2918" s="33">
        <v>1</v>
      </c>
      <c r="B2918" s="34" t="s">
        <v>15</v>
      </c>
      <c r="C2918" s="35" t="s">
        <v>5473</v>
      </c>
      <c r="D2918" s="36" t="s">
        <v>5474</v>
      </c>
      <c r="E2918" s="37" t="s">
        <v>5475</v>
      </c>
      <c r="F2918" s="37">
        <v>282001466210</v>
      </c>
      <c r="G2918" s="35" t="s">
        <v>228</v>
      </c>
      <c r="H2918" s="35" t="s">
        <v>19</v>
      </c>
    </row>
    <row r="2919" spans="1:8" s="7" customFormat="1" ht="30" x14ac:dyDescent="0.25">
      <c r="A2919" s="39">
        <v>1</v>
      </c>
      <c r="B2919" s="40" t="s">
        <v>15</v>
      </c>
      <c r="C2919" s="35" t="s">
        <v>5476</v>
      </c>
      <c r="D2919" s="36" t="s">
        <v>5477</v>
      </c>
      <c r="E2919" s="35" t="s">
        <v>5478</v>
      </c>
      <c r="F2919" s="35" t="s">
        <v>5479</v>
      </c>
      <c r="G2919" s="41" t="s">
        <v>24</v>
      </c>
      <c r="H2919" s="35" t="s">
        <v>48</v>
      </c>
    </row>
    <row r="2920" spans="1:8" s="7" customFormat="1" x14ac:dyDescent="0.25">
      <c r="A2920" s="39">
        <v>1</v>
      </c>
      <c r="B2920" s="40" t="s">
        <v>15</v>
      </c>
      <c r="C2920" s="35" t="s">
        <v>5480</v>
      </c>
      <c r="D2920" s="36" t="s">
        <v>5481</v>
      </c>
      <c r="E2920" s="35" t="s">
        <v>5482</v>
      </c>
      <c r="F2920" s="35" t="s">
        <v>5483</v>
      </c>
      <c r="G2920" s="41" t="s">
        <v>24</v>
      </c>
      <c r="H2920" s="35" t="s">
        <v>30</v>
      </c>
    </row>
    <row r="2921" spans="1:8" s="7" customFormat="1" x14ac:dyDescent="0.25">
      <c r="A2921" s="39">
        <v>1</v>
      </c>
      <c r="B2921" s="40" t="s">
        <v>15</v>
      </c>
      <c r="C2921" s="35" t="s">
        <v>5484</v>
      </c>
      <c r="D2921" s="36" t="s">
        <v>5485</v>
      </c>
      <c r="E2921" s="35" t="s">
        <v>5486</v>
      </c>
      <c r="F2921" s="35" t="s">
        <v>5487</v>
      </c>
      <c r="G2921" s="41" t="s">
        <v>24</v>
      </c>
      <c r="H2921" s="35" t="s">
        <v>30</v>
      </c>
    </row>
    <row r="2922" spans="1:8" s="7" customFormat="1" x14ac:dyDescent="0.25">
      <c r="A2922" s="39"/>
      <c r="B2922" s="40" t="s">
        <v>15</v>
      </c>
      <c r="C2922" s="35" t="s">
        <v>5484</v>
      </c>
      <c r="D2922" s="36" t="s">
        <v>5488</v>
      </c>
      <c r="E2922" s="35" t="s">
        <v>5486</v>
      </c>
      <c r="F2922" s="35" t="s">
        <v>5487</v>
      </c>
      <c r="G2922" s="41" t="s">
        <v>24</v>
      </c>
      <c r="H2922" s="35" t="s">
        <v>30</v>
      </c>
    </row>
    <row r="2923" spans="1:8" s="7" customFormat="1" x14ac:dyDescent="0.25">
      <c r="A2923" s="39"/>
      <c r="B2923" s="40" t="s">
        <v>15</v>
      </c>
      <c r="C2923" s="35" t="s">
        <v>5484</v>
      </c>
      <c r="D2923" s="36" t="s">
        <v>5489</v>
      </c>
      <c r="E2923" s="35" t="s">
        <v>5486</v>
      </c>
      <c r="F2923" s="35" t="s">
        <v>5487</v>
      </c>
      <c r="G2923" s="41" t="s">
        <v>24</v>
      </c>
      <c r="H2923" s="35" t="s">
        <v>30</v>
      </c>
    </row>
    <row r="2924" spans="1:8" s="7" customFormat="1" x14ac:dyDescent="0.25">
      <c r="A2924" s="39"/>
      <c r="B2924" s="40" t="s">
        <v>15</v>
      </c>
      <c r="C2924" s="35" t="s">
        <v>5484</v>
      </c>
      <c r="D2924" s="36" t="s">
        <v>5490</v>
      </c>
      <c r="E2924" s="35" t="s">
        <v>5486</v>
      </c>
      <c r="F2924" s="35" t="s">
        <v>5487</v>
      </c>
      <c r="G2924" s="41" t="s">
        <v>24</v>
      </c>
      <c r="H2924" s="35" t="s">
        <v>30</v>
      </c>
    </row>
    <row r="2925" spans="1:8" s="7" customFormat="1" x14ac:dyDescent="0.25">
      <c r="A2925" s="39">
        <v>1</v>
      </c>
      <c r="B2925" s="40" t="s">
        <v>15</v>
      </c>
      <c r="C2925" s="35" t="s">
        <v>5491</v>
      </c>
      <c r="D2925" s="36" t="s">
        <v>5492</v>
      </c>
      <c r="E2925" s="35" t="s">
        <v>5493</v>
      </c>
      <c r="F2925" s="35" t="s">
        <v>5494</v>
      </c>
      <c r="G2925" s="41" t="s">
        <v>334</v>
      </c>
      <c r="H2925" s="35" t="s">
        <v>30</v>
      </c>
    </row>
    <row r="2926" spans="1:8" s="7" customFormat="1" ht="30" x14ac:dyDescent="0.25">
      <c r="A2926" s="39">
        <v>1</v>
      </c>
      <c r="B2926" s="45" t="s">
        <v>15</v>
      </c>
      <c r="C2926" s="35" t="s">
        <v>5495</v>
      </c>
      <c r="D2926" s="36" t="s">
        <v>5496</v>
      </c>
      <c r="E2926" s="35" t="s">
        <v>5497</v>
      </c>
      <c r="F2926" s="35" t="s">
        <v>5498</v>
      </c>
      <c r="G2926" s="47" t="s">
        <v>334</v>
      </c>
      <c r="H2926" s="35" t="s">
        <v>25</v>
      </c>
    </row>
    <row r="2927" spans="1:8" s="7" customFormat="1" ht="30" x14ac:dyDescent="0.25">
      <c r="A2927" s="44"/>
      <c r="B2927" s="45" t="s">
        <v>15</v>
      </c>
      <c r="C2927" s="35" t="s">
        <v>5495</v>
      </c>
      <c r="D2927" s="36" t="s">
        <v>5499</v>
      </c>
      <c r="E2927" s="35" t="s">
        <v>5497</v>
      </c>
      <c r="F2927" s="35" t="s">
        <v>5498</v>
      </c>
      <c r="G2927" s="47" t="s">
        <v>334</v>
      </c>
      <c r="H2927" s="35" t="s">
        <v>25</v>
      </c>
    </row>
    <row r="2928" spans="1:8" s="7" customFormat="1" ht="30" x14ac:dyDescent="0.25">
      <c r="A2928" s="33">
        <v>1</v>
      </c>
      <c r="B2928" s="34" t="s">
        <v>15</v>
      </c>
      <c r="C2928" s="35" t="s">
        <v>5500</v>
      </c>
      <c r="D2928" s="36" t="s">
        <v>5501</v>
      </c>
      <c r="E2928" s="37" t="s">
        <v>5502</v>
      </c>
      <c r="F2928" s="37">
        <v>282401611906</v>
      </c>
      <c r="G2928" s="38" t="s">
        <v>36</v>
      </c>
      <c r="H2928" s="35" t="s">
        <v>48</v>
      </c>
    </row>
    <row r="2929" spans="1:8" s="7" customFormat="1" x14ac:dyDescent="0.25">
      <c r="A2929" s="39">
        <v>1</v>
      </c>
      <c r="B2929" s="40" t="s">
        <v>15</v>
      </c>
      <c r="C2929" s="35" t="s">
        <v>5503</v>
      </c>
      <c r="D2929" s="36" t="s">
        <v>5504</v>
      </c>
      <c r="E2929" s="35" t="s">
        <v>5505</v>
      </c>
      <c r="F2929" s="35" t="s">
        <v>5506</v>
      </c>
      <c r="G2929" s="41" t="s">
        <v>334</v>
      </c>
      <c r="H2929" s="35" t="s">
        <v>30</v>
      </c>
    </row>
    <row r="2930" spans="1:8" s="7" customFormat="1" ht="30" x14ac:dyDescent="0.25">
      <c r="A2930" s="39"/>
      <c r="B2930" s="40" t="s">
        <v>15</v>
      </c>
      <c r="C2930" s="35" t="s">
        <v>5503</v>
      </c>
      <c r="D2930" s="36" t="s">
        <v>5507</v>
      </c>
      <c r="E2930" s="35" t="s">
        <v>5505</v>
      </c>
      <c r="F2930" s="35" t="s">
        <v>5506</v>
      </c>
      <c r="G2930" s="41" t="s">
        <v>334</v>
      </c>
      <c r="H2930" s="35" t="s">
        <v>30</v>
      </c>
    </row>
    <row r="2931" spans="1:8" s="7" customFormat="1" x14ac:dyDescent="0.25">
      <c r="A2931" s="33">
        <v>1</v>
      </c>
      <c r="B2931" s="34" t="s">
        <v>15</v>
      </c>
      <c r="C2931" s="35" t="s">
        <v>5508</v>
      </c>
      <c r="D2931" s="36" t="s">
        <v>5509</v>
      </c>
      <c r="E2931" s="35" t="s">
        <v>5510</v>
      </c>
      <c r="F2931" s="56" t="s">
        <v>5511</v>
      </c>
      <c r="G2931" s="41" t="s">
        <v>45</v>
      </c>
      <c r="H2931" s="35" t="s">
        <v>37</v>
      </c>
    </row>
    <row r="2932" spans="1:8" s="7" customFormat="1" x14ac:dyDescent="0.25">
      <c r="A2932" s="33">
        <v>1</v>
      </c>
      <c r="B2932" s="34" t="s">
        <v>15</v>
      </c>
      <c r="C2932" s="35" t="s">
        <v>5512</v>
      </c>
      <c r="D2932" s="36" t="s">
        <v>5513</v>
      </c>
      <c r="E2932" s="35" t="s">
        <v>5514</v>
      </c>
      <c r="F2932" s="56" t="s">
        <v>5515</v>
      </c>
      <c r="G2932" s="41" t="s">
        <v>68</v>
      </c>
      <c r="H2932" s="35" t="s">
        <v>37</v>
      </c>
    </row>
    <row r="2933" spans="1:8" s="7" customFormat="1" ht="30" x14ac:dyDescent="0.25">
      <c r="A2933" s="33">
        <v>1</v>
      </c>
      <c r="B2933" s="34" t="s">
        <v>15</v>
      </c>
      <c r="C2933" s="35" t="s">
        <v>5516</v>
      </c>
      <c r="D2933" s="36" t="s">
        <v>5517</v>
      </c>
      <c r="E2933" s="37" t="s">
        <v>5518</v>
      </c>
      <c r="F2933" s="37">
        <v>282602537307</v>
      </c>
      <c r="G2933" s="38" t="s">
        <v>36</v>
      </c>
      <c r="H2933" s="35" t="s">
        <v>37</v>
      </c>
    </row>
    <row r="2934" spans="1:8" s="7" customFormat="1" ht="30" x14ac:dyDescent="0.25">
      <c r="A2934" s="33">
        <v>1</v>
      </c>
      <c r="B2934" s="34" t="s">
        <v>15</v>
      </c>
      <c r="C2934" s="35" t="s">
        <v>5519</v>
      </c>
      <c r="D2934" s="36" t="s">
        <v>5520</v>
      </c>
      <c r="E2934" s="37" t="s">
        <v>5521</v>
      </c>
      <c r="F2934" s="37">
        <v>282604359498</v>
      </c>
      <c r="G2934" s="38" t="s">
        <v>232</v>
      </c>
      <c r="H2934" s="35" t="s">
        <v>19</v>
      </c>
    </row>
    <row r="2935" spans="1:8" s="7" customFormat="1" ht="30" x14ac:dyDescent="0.25">
      <c r="A2935" s="33">
        <v>1</v>
      </c>
      <c r="B2935" s="42" t="s">
        <v>15</v>
      </c>
      <c r="C2935" s="35" t="s">
        <v>5522</v>
      </c>
      <c r="D2935" s="36" t="s">
        <v>4702</v>
      </c>
      <c r="E2935" s="37">
        <v>319280100003899</v>
      </c>
      <c r="F2935" s="37">
        <v>282701572253</v>
      </c>
      <c r="G2935" s="41" t="s">
        <v>323</v>
      </c>
      <c r="H2935" s="35" t="s">
        <v>19</v>
      </c>
    </row>
    <row r="2936" spans="1:8" s="7" customFormat="1" ht="60" x14ac:dyDescent="0.25">
      <c r="A2936" s="33">
        <v>1</v>
      </c>
      <c r="B2936" s="34" t="s">
        <v>15</v>
      </c>
      <c r="C2936" s="35" t="s">
        <v>5523</v>
      </c>
      <c r="D2936" s="36" t="s">
        <v>5524</v>
      </c>
      <c r="E2936" s="43" t="s">
        <v>5525</v>
      </c>
      <c r="F2936" s="43">
        <v>282770221217</v>
      </c>
      <c r="G2936" s="38" t="s">
        <v>228</v>
      </c>
      <c r="H2936" s="36" t="s">
        <v>219</v>
      </c>
    </row>
    <row r="2937" spans="1:8" s="7" customFormat="1" x14ac:dyDescent="0.25">
      <c r="A2937" s="33">
        <v>1</v>
      </c>
      <c r="B2937" s="34" t="s">
        <v>15</v>
      </c>
      <c r="C2937" s="35" t="s">
        <v>5526</v>
      </c>
      <c r="D2937" s="36" t="s">
        <v>5527</v>
      </c>
      <c r="E2937" s="35" t="s">
        <v>5528</v>
      </c>
      <c r="F2937" s="56" t="s">
        <v>5529</v>
      </c>
      <c r="G2937" s="41" t="s">
        <v>323</v>
      </c>
      <c r="H2937" s="35" t="s">
        <v>37</v>
      </c>
    </row>
    <row r="2938" spans="1:8" s="7" customFormat="1" ht="30" x14ac:dyDescent="0.25">
      <c r="A2938" s="44">
        <v>1</v>
      </c>
      <c r="B2938" s="45" t="s">
        <v>15</v>
      </c>
      <c r="C2938" s="35" t="s">
        <v>5530</v>
      </c>
      <c r="D2938" s="36" t="s">
        <v>5531</v>
      </c>
      <c r="E2938" s="46" t="s">
        <v>5532</v>
      </c>
      <c r="F2938" s="46" t="s">
        <v>5533</v>
      </c>
      <c r="G2938" s="47" t="s">
        <v>24</v>
      </c>
      <c r="H2938" s="35" t="s">
        <v>19</v>
      </c>
    </row>
    <row r="2939" spans="1:8" s="7" customFormat="1" x14ac:dyDescent="0.25">
      <c r="A2939" s="39">
        <v>1</v>
      </c>
      <c r="B2939" s="40" t="s">
        <v>15</v>
      </c>
      <c r="C2939" s="35" t="s">
        <v>5530</v>
      </c>
      <c r="D2939" s="36" t="s">
        <v>5534</v>
      </c>
      <c r="E2939" s="35" t="s">
        <v>5532</v>
      </c>
      <c r="F2939" s="35" t="s">
        <v>5533</v>
      </c>
      <c r="G2939" s="47" t="s">
        <v>24</v>
      </c>
      <c r="H2939" s="35" t="s">
        <v>30</v>
      </c>
    </row>
    <row r="2940" spans="1:8" s="7" customFormat="1" x14ac:dyDescent="0.25">
      <c r="A2940" s="39">
        <v>1</v>
      </c>
      <c r="B2940" s="40" t="s">
        <v>15</v>
      </c>
      <c r="C2940" s="35" t="s">
        <v>5535</v>
      </c>
      <c r="D2940" s="36" t="s">
        <v>5536</v>
      </c>
      <c r="E2940" s="35" t="s">
        <v>5537</v>
      </c>
      <c r="F2940" s="35" t="s">
        <v>5538</v>
      </c>
      <c r="G2940" s="47" t="s">
        <v>24</v>
      </c>
      <c r="H2940" s="35" t="s">
        <v>48</v>
      </c>
    </row>
    <row r="2941" spans="1:8" s="7" customFormat="1" x14ac:dyDescent="0.25">
      <c r="A2941" s="39"/>
      <c r="B2941" s="40" t="s">
        <v>15</v>
      </c>
      <c r="C2941" s="35" t="s">
        <v>5535</v>
      </c>
      <c r="D2941" s="36" t="s">
        <v>5539</v>
      </c>
      <c r="E2941" s="35" t="s">
        <v>5537</v>
      </c>
      <c r="F2941" s="35" t="s">
        <v>5538</v>
      </c>
      <c r="G2941" s="47" t="s">
        <v>24</v>
      </c>
      <c r="H2941" s="35" t="s">
        <v>30</v>
      </c>
    </row>
    <row r="2942" spans="1:8" s="7" customFormat="1" x14ac:dyDescent="0.25">
      <c r="A2942" s="39">
        <v>1</v>
      </c>
      <c r="B2942" s="40" t="s">
        <v>15</v>
      </c>
      <c r="C2942" s="35" t="s">
        <v>5540</v>
      </c>
      <c r="D2942" s="36" t="s">
        <v>5541</v>
      </c>
      <c r="E2942" s="35" t="s">
        <v>5542</v>
      </c>
      <c r="F2942" s="35" t="s">
        <v>5543</v>
      </c>
      <c r="G2942" s="47" t="s">
        <v>334</v>
      </c>
      <c r="H2942" s="35" t="s">
        <v>30</v>
      </c>
    </row>
    <row r="2943" spans="1:8" s="7" customFormat="1" ht="30" x14ac:dyDescent="0.25">
      <c r="A2943" s="33">
        <v>1</v>
      </c>
      <c r="B2943" s="42" t="s">
        <v>15</v>
      </c>
      <c r="C2943" s="35" t="s">
        <v>5544</v>
      </c>
      <c r="D2943" s="36" t="s">
        <v>5545</v>
      </c>
      <c r="E2943" s="37" t="s">
        <v>5546</v>
      </c>
      <c r="F2943" s="37">
        <v>282910441663</v>
      </c>
      <c r="G2943" s="35" t="s">
        <v>228</v>
      </c>
      <c r="H2943" s="35" t="s">
        <v>30</v>
      </c>
    </row>
    <row r="2944" spans="1:8" s="7" customFormat="1" ht="30" x14ac:dyDescent="0.25">
      <c r="A2944" s="39">
        <v>1</v>
      </c>
      <c r="B2944" s="40" t="s">
        <v>15</v>
      </c>
      <c r="C2944" s="35" t="s">
        <v>5547</v>
      </c>
      <c r="D2944" s="36" t="s">
        <v>5548</v>
      </c>
      <c r="E2944" s="35" t="s">
        <v>5549</v>
      </c>
      <c r="F2944" s="35" t="s">
        <v>5550</v>
      </c>
      <c r="G2944" s="47" t="s">
        <v>334</v>
      </c>
      <c r="H2944" s="35" t="s">
        <v>30</v>
      </c>
    </row>
    <row r="2945" spans="1:8" s="7" customFormat="1" ht="30" x14ac:dyDescent="0.25">
      <c r="A2945" s="39"/>
      <c r="B2945" s="40" t="s">
        <v>15</v>
      </c>
      <c r="C2945" s="35" t="s">
        <v>5547</v>
      </c>
      <c r="D2945" s="36" t="s">
        <v>5551</v>
      </c>
      <c r="E2945" s="35" t="s">
        <v>5549</v>
      </c>
      <c r="F2945" s="35" t="s">
        <v>5550</v>
      </c>
      <c r="G2945" s="47" t="s">
        <v>334</v>
      </c>
      <c r="H2945" s="35" t="s">
        <v>30</v>
      </c>
    </row>
    <row r="2946" spans="1:8" s="7" customFormat="1" x14ac:dyDescent="0.25">
      <c r="A2946" s="39"/>
      <c r="B2946" s="40" t="s">
        <v>15</v>
      </c>
      <c r="C2946" s="35" t="s">
        <v>5547</v>
      </c>
      <c r="D2946" s="36" t="s">
        <v>5552</v>
      </c>
      <c r="E2946" s="35" t="s">
        <v>5549</v>
      </c>
      <c r="F2946" s="35" t="s">
        <v>5550</v>
      </c>
      <c r="G2946" s="47" t="s">
        <v>334</v>
      </c>
      <c r="H2946" s="35" t="s">
        <v>30</v>
      </c>
    </row>
    <row r="2947" spans="1:8" s="7" customFormat="1" ht="30" x14ac:dyDescent="0.25">
      <c r="A2947" s="33">
        <v>1</v>
      </c>
      <c r="B2947" s="42" t="s">
        <v>15</v>
      </c>
      <c r="C2947" s="35" t="s">
        <v>5553</v>
      </c>
      <c r="D2947" s="36" t="s">
        <v>5554</v>
      </c>
      <c r="E2947" s="37" t="s">
        <v>5555</v>
      </c>
      <c r="F2947" s="37">
        <v>282911103480</v>
      </c>
      <c r="G2947" s="35" t="s">
        <v>228</v>
      </c>
      <c r="H2947" s="35" t="s">
        <v>30</v>
      </c>
    </row>
    <row r="2948" spans="1:8" s="7" customFormat="1" x14ac:dyDescent="0.25">
      <c r="A2948" s="39">
        <v>1</v>
      </c>
      <c r="B2948" s="40" t="s">
        <v>15</v>
      </c>
      <c r="C2948" s="35" t="s">
        <v>5556</v>
      </c>
      <c r="D2948" s="36" t="s">
        <v>5557</v>
      </c>
      <c r="E2948" s="35" t="s">
        <v>5555</v>
      </c>
      <c r="F2948" s="35" t="s">
        <v>5558</v>
      </c>
      <c r="G2948" s="47" t="s">
        <v>334</v>
      </c>
      <c r="H2948" s="35" t="s">
        <v>30</v>
      </c>
    </row>
    <row r="2949" spans="1:8" s="7" customFormat="1" x14ac:dyDescent="0.25">
      <c r="A2949" s="39"/>
      <c r="B2949" s="40" t="s">
        <v>15</v>
      </c>
      <c r="C2949" s="35" t="s">
        <v>5556</v>
      </c>
      <c r="D2949" s="36" t="s">
        <v>5554</v>
      </c>
      <c r="E2949" s="35" t="s">
        <v>5555</v>
      </c>
      <c r="F2949" s="35" t="s">
        <v>5558</v>
      </c>
      <c r="G2949" s="47" t="s">
        <v>334</v>
      </c>
      <c r="H2949" s="35" t="s">
        <v>30</v>
      </c>
    </row>
    <row r="2950" spans="1:8" s="7" customFormat="1" ht="30" x14ac:dyDescent="0.25">
      <c r="A2950" s="33">
        <v>1</v>
      </c>
      <c r="B2950" s="34" t="s">
        <v>15</v>
      </c>
      <c r="C2950" s="35" t="s">
        <v>5559</v>
      </c>
      <c r="D2950" s="36" t="s">
        <v>5560</v>
      </c>
      <c r="E2950" s="37" t="s">
        <v>5561</v>
      </c>
      <c r="F2950" s="37">
        <v>282911583188</v>
      </c>
      <c r="G2950" s="38" t="s">
        <v>68</v>
      </c>
      <c r="H2950" s="35" t="s">
        <v>30</v>
      </c>
    </row>
    <row r="2951" spans="1:8" s="7" customFormat="1" x14ac:dyDescent="0.25">
      <c r="A2951" s="39">
        <v>1</v>
      </c>
      <c r="B2951" s="40" t="s">
        <v>15</v>
      </c>
      <c r="C2951" s="35" t="s">
        <v>5562</v>
      </c>
      <c r="D2951" s="36" t="s">
        <v>5563</v>
      </c>
      <c r="E2951" s="35" t="s">
        <v>5564</v>
      </c>
      <c r="F2951" s="35" t="s">
        <v>5565</v>
      </c>
      <c r="G2951" s="41" t="s">
        <v>334</v>
      </c>
      <c r="H2951" s="35" t="s">
        <v>37</v>
      </c>
    </row>
    <row r="2952" spans="1:8" s="7" customFormat="1" x14ac:dyDescent="0.25">
      <c r="A2952" s="39"/>
      <c r="B2952" s="40" t="s">
        <v>15</v>
      </c>
      <c r="C2952" s="35" t="s">
        <v>5562</v>
      </c>
      <c r="D2952" s="36" t="s">
        <v>5563</v>
      </c>
      <c r="E2952" s="35" t="s">
        <v>5564</v>
      </c>
      <c r="F2952" s="35" t="s">
        <v>5565</v>
      </c>
      <c r="G2952" s="41" t="s">
        <v>334</v>
      </c>
      <c r="H2952" s="35" t="s">
        <v>37</v>
      </c>
    </row>
    <row r="2953" spans="1:8" s="7" customFormat="1" ht="30" x14ac:dyDescent="0.25">
      <c r="A2953" s="39">
        <v>1</v>
      </c>
      <c r="B2953" s="40" t="s">
        <v>15</v>
      </c>
      <c r="C2953" s="35" t="s">
        <v>5566</v>
      </c>
      <c r="D2953" s="36" t="s">
        <v>5567</v>
      </c>
      <c r="E2953" s="35" t="s">
        <v>5568</v>
      </c>
      <c r="F2953" s="35" t="s">
        <v>5569</v>
      </c>
      <c r="G2953" s="41" t="s">
        <v>334</v>
      </c>
      <c r="H2953" s="35" t="s">
        <v>30</v>
      </c>
    </row>
    <row r="2954" spans="1:8" s="7" customFormat="1" ht="30" x14ac:dyDescent="0.25">
      <c r="A2954" s="33">
        <v>1</v>
      </c>
      <c r="B2954" s="34" t="s">
        <v>15</v>
      </c>
      <c r="C2954" s="35" t="s">
        <v>5570</v>
      </c>
      <c r="D2954" s="36" t="s">
        <v>5571</v>
      </c>
      <c r="E2954" s="37">
        <v>321280100018454</v>
      </c>
      <c r="F2954" s="37">
        <v>340101722207</v>
      </c>
      <c r="G2954" s="38" t="s">
        <v>323</v>
      </c>
      <c r="H2954" s="35" t="s">
        <v>30</v>
      </c>
    </row>
    <row r="2955" spans="1:8" s="7" customFormat="1" x14ac:dyDescent="0.25">
      <c r="A2955" s="33">
        <v>1</v>
      </c>
      <c r="B2955" s="34" t="s">
        <v>15</v>
      </c>
      <c r="C2955" s="35" t="s">
        <v>5572</v>
      </c>
      <c r="D2955" s="36" t="s">
        <v>5573</v>
      </c>
      <c r="E2955" s="37" t="s">
        <v>5574</v>
      </c>
      <c r="F2955" s="37">
        <v>504911317412</v>
      </c>
      <c r="G2955" s="38" t="s">
        <v>18</v>
      </c>
      <c r="H2955" s="35" t="s">
        <v>30</v>
      </c>
    </row>
    <row r="2956" spans="1:8" s="7" customFormat="1" x14ac:dyDescent="0.25">
      <c r="A2956" s="39">
        <v>1</v>
      </c>
      <c r="B2956" s="40" t="s">
        <v>15</v>
      </c>
      <c r="C2956" s="35" t="s">
        <v>5575</v>
      </c>
      <c r="D2956" s="36" t="s">
        <v>5576</v>
      </c>
      <c r="E2956" s="35" t="s">
        <v>5577</v>
      </c>
      <c r="F2956" s="35" t="s">
        <v>5578</v>
      </c>
      <c r="G2956" s="41" t="s">
        <v>334</v>
      </c>
      <c r="H2956" s="35" t="s">
        <v>25</v>
      </c>
    </row>
    <row r="2957" spans="1:8" s="7" customFormat="1" x14ac:dyDescent="0.25">
      <c r="A2957" s="33">
        <v>1</v>
      </c>
      <c r="B2957" s="34" t="s">
        <v>15</v>
      </c>
      <c r="C2957" s="35" t="s">
        <v>5579</v>
      </c>
      <c r="D2957" s="36" t="s">
        <v>5580</v>
      </c>
      <c r="E2957" s="35" t="s">
        <v>5581</v>
      </c>
      <c r="F2957" s="56" t="s">
        <v>5582</v>
      </c>
      <c r="G2957" s="41" t="s">
        <v>135</v>
      </c>
      <c r="H2957" s="35" t="s">
        <v>48</v>
      </c>
    </row>
    <row r="2958" spans="1:8" s="7" customFormat="1" x14ac:dyDescent="0.25">
      <c r="A2958" s="33">
        <v>1</v>
      </c>
      <c r="B2958" s="34" t="s">
        <v>15</v>
      </c>
      <c r="C2958" s="35" t="s">
        <v>5583</v>
      </c>
      <c r="D2958" s="36" t="s">
        <v>5584</v>
      </c>
      <c r="E2958" s="35" t="s">
        <v>5585</v>
      </c>
      <c r="F2958" s="56" t="s">
        <v>5586</v>
      </c>
      <c r="G2958" s="41" t="s">
        <v>45</v>
      </c>
      <c r="H2958" s="35" t="s">
        <v>37</v>
      </c>
    </row>
    <row r="2959" spans="1:8" s="7" customFormat="1" x14ac:dyDescent="0.25">
      <c r="A2959" s="33">
        <v>1</v>
      </c>
      <c r="B2959" s="42" t="s">
        <v>15</v>
      </c>
      <c r="C2959" s="35" t="s">
        <v>5587</v>
      </c>
      <c r="D2959" s="36" t="s">
        <v>5588</v>
      </c>
      <c r="E2959" s="43">
        <v>319280100019931</v>
      </c>
      <c r="F2959" s="43">
        <v>790153137129</v>
      </c>
      <c r="G2959" s="41"/>
      <c r="H2959" s="35" t="s">
        <v>19</v>
      </c>
    </row>
    <row r="2960" spans="1:8" s="7" customFormat="1" ht="165" x14ac:dyDescent="0.25">
      <c r="A2960" s="42">
        <v>1</v>
      </c>
      <c r="B2960" s="34" t="s">
        <v>15</v>
      </c>
      <c r="C2960" s="35" t="s">
        <v>5589</v>
      </c>
      <c r="D2960" s="36" t="s">
        <v>5590</v>
      </c>
      <c r="E2960" s="37" t="s">
        <v>5591</v>
      </c>
      <c r="F2960" s="37">
        <v>2508070347</v>
      </c>
      <c r="G2960" s="38" t="s">
        <v>45</v>
      </c>
      <c r="H2960" s="35" t="s">
        <v>19</v>
      </c>
    </row>
    <row r="2961" spans="1:8" s="7" customFormat="1" ht="409.5" x14ac:dyDescent="0.25">
      <c r="A2961" s="42">
        <v>1</v>
      </c>
      <c r="B2961" s="34" t="s">
        <v>15</v>
      </c>
      <c r="C2961" s="35" t="s">
        <v>5592</v>
      </c>
      <c r="D2961" s="36" t="s">
        <v>5593</v>
      </c>
      <c r="E2961" s="37" t="s">
        <v>5594</v>
      </c>
      <c r="F2961" s="37">
        <v>2723112310</v>
      </c>
      <c r="G2961" s="38" t="s">
        <v>36</v>
      </c>
      <c r="H2961" s="35" t="s">
        <v>19</v>
      </c>
    </row>
    <row r="2962" spans="1:8" s="7" customFormat="1" ht="30" x14ac:dyDescent="0.25">
      <c r="A2962" s="42">
        <v>1</v>
      </c>
      <c r="B2962" s="34" t="s">
        <v>15</v>
      </c>
      <c r="C2962" s="35" t="s">
        <v>46</v>
      </c>
      <c r="D2962" s="36" t="s">
        <v>5595</v>
      </c>
      <c r="E2962" s="37" t="s">
        <v>5596</v>
      </c>
      <c r="F2962" s="37">
        <v>2723205733</v>
      </c>
      <c r="G2962" s="38" t="s">
        <v>36</v>
      </c>
      <c r="H2962" s="35" t="s">
        <v>19</v>
      </c>
    </row>
    <row r="2963" spans="1:8" s="7" customFormat="1" ht="30" x14ac:dyDescent="0.25">
      <c r="A2963" s="42"/>
      <c r="B2963" s="34" t="s">
        <v>15</v>
      </c>
      <c r="C2963" s="35" t="s">
        <v>46</v>
      </c>
      <c r="D2963" s="36" t="s">
        <v>5597</v>
      </c>
      <c r="E2963" s="37">
        <v>1192724011919</v>
      </c>
      <c r="F2963" s="37">
        <v>2723205733</v>
      </c>
      <c r="G2963" s="38" t="s">
        <v>36</v>
      </c>
      <c r="H2963" s="35" t="s">
        <v>19</v>
      </c>
    </row>
    <row r="2964" spans="1:8" s="7" customFormat="1" ht="60" x14ac:dyDescent="0.25">
      <c r="A2964" s="42"/>
      <c r="B2964" s="34" t="s">
        <v>15</v>
      </c>
      <c r="C2964" s="35" t="s">
        <v>46</v>
      </c>
      <c r="D2964" s="36" t="s">
        <v>5598</v>
      </c>
      <c r="E2964" s="37">
        <v>1192724011919</v>
      </c>
      <c r="F2964" s="37">
        <v>2723205733</v>
      </c>
      <c r="G2964" s="38" t="s">
        <v>36</v>
      </c>
      <c r="H2964" s="35" t="s">
        <v>19</v>
      </c>
    </row>
    <row r="2965" spans="1:8" s="7" customFormat="1" ht="180" x14ac:dyDescent="0.25">
      <c r="A2965" s="42"/>
      <c r="B2965" s="34" t="s">
        <v>15</v>
      </c>
      <c r="C2965" s="35" t="s">
        <v>46</v>
      </c>
      <c r="D2965" s="36" t="s">
        <v>5599</v>
      </c>
      <c r="E2965" s="37">
        <v>1192724011919</v>
      </c>
      <c r="F2965" s="37">
        <v>2723205733</v>
      </c>
      <c r="G2965" s="38" t="s">
        <v>36</v>
      </c>
      <c r="H2965" s="35" t="s">
        <v>19</v>
      </c>
    </row>
    <row r="2966" spans="1:8" s="7" customFormat="1" ht="30" x14ac:dyDescent="0.25">
      <c r="A2966" s="42"/>
      <c r="B2966" s="34" t="s">
        <v>15</v>
      </c>
      <c r="C2966" s="35" t="s">
        <v>46</v>
      </c>
      <c r="D2966" s="36" t="s">
        <v>5600</v>
      </c>
      <c r="E2966" s="35" t="s">
        <v>5596</v>
      </c>
      <c r="F2966" s="35">
        <v>2723205733</v>
      </c>
      <c r="G2966" s="38" t="s">
        <v>36</v>
      </c>
      <c r="H2966" s="35" t="s">
        <v>19</v>
      </c>
    </row>
    <row r="2967" spans="1:8" s="7" customFormat="1" ht="30" x14ac:dyDescent="0.25">
      <c r="A2967" s="42"/>
      <c r="B2967" s="34" t="s">
        <v>15</v>
      </c>
      <c r="C2967" s="35" t="s">
        <v>46</v>
      </c>
      <c r="D2967" s="36" t="s">
        <v>5601</v>
      </c>
      <c r="E2967" s="35" t="s">
        <v>5596</v>
      </c>
      <c r="F2967" s="35" t="s">
        <v>5602</v>
      </c>
      <c r="G2967" s="38" t="s">
        <v>36</v>
      </c>
      <c r="H2967" s="35" t="s">
        <v>19</v>
      </c>
    </row>
    <row r="2968" spans="1:8" s="7" customFormat="1" ht="30" x14ac:dyDescent="0.25">
      <c r="A2968" s="42"/>
      <c r="B2968" s="34" t="s">
        <v>15</v>
      </c>
      <c r="C2968" s="35" t="s">
        <v>46</v>
      </c>
      <c r="D2968" s="36" t="s">
        <v>5603</v>
      </c>
      <c r="E2968" s="35" t="s">
        <v>5596</v>
      </c>
      <c r="F2968" s="35" t="s">
        <v>5602</v>
      </c>
      <c r="G2968" s="38" t="s">
        <v>36</v>
      </c>
      <c r="H2968" s="35" t="s">
        <v>19</v>
      </c>
    </row>
    <row r="2969" spans="1:8" s="7" customFormat="1" ht="30" x14ac:dyDescent="0.25">
      <c r="A2969" s="42"/>
      <c r="B2969" s="34" t="s">
        <v>15</v>
      </c>
      <c r="C2969" s="35" t="s">
        <v>46</v>
      </c>
      <c r="D2969" s="36" t="s">
        <v>5604</v>
      </c>
      <c r="E2969" s="35" t="s">
        <v>5596</v>
      </c>
      <c r="F2969" s="35" t="s">
        <v>5602</v>
      </c>
      <c r="G2969" s="38" t="s">
        <v>36</v>
      </c>
      <c r="H2969" s="35" t="s">
        <v>19</v>
      </c>
    </row>
    <row r="2970" spans="1:8" s="7" customFormat="1" ht="30" x14ac:dyDescent="0.25">
      <c r="A2970" s="42"/>
      <c r="B2970" s="34" t="s">
        <v>15</v>
      </c>
      <c r="C2970" s="35" t="s">
        <v>46</v>
      </c>
      <c r="D2970" s="36" t="s">
        <v>5605</v>
      </c>
      <c r="E2970" s="35" t="s">
        <v>5596</v>
      </c>
      <c r="F2970" s="35" t="s">
        <v>5602</v>
      </c>
      <c r="G2970" s="38" t="s">
        <v>36</v>
      </c>
      <c r="H2970" s="35" t="s">
        <v>19</v>
      </c>
    </row>
    <row r="2971" spans="1:8" s="7" customFormat="1" ht="30" x14ac:dyDescent="0.25">
      <c r="A2971" s="42"/>
      <c r="B2971" s="34" t="s">
        <v>15</v>
      </c>
      <c r="C2971" s="35" t="s">
        <v>46</v>
      </c>
      <c r="D2971" s="36" t="s">
        <v>5606</v>
      </c>
      <c r="E2971" s="35" t="s">
        <v>5596</v>
      </c>
      <c r="F2971" s="35" t="s">
        <v>5602</v>
      </c>
      <c r="G2971" s="38" t="s">
        <v>36</v>
      </c>
      <c r="H2971" s="35" t="s">
        <v>19</v>
      </c>
    </row>
    <row r="2972" spans="1:8" s="7" customFormat="1" ht="30" x14ac:dyDescent="0.25">
      <c r="A2972" s="42"/>
      <c r="B2972" s="34" t="s">
        <v>15</v>
      </c>
      <c r="C2972" s="35" t="s">
        <v>46</v>
      </c>
      <c r="D2972" s="36" t="s">
        <v>120</v>
      </c>
      <c r="E2972" s="35" t="s">
        <v>5596</v>
      </c>
      <c r="F2972" s="35" t="s">
        <v>5602</v>
      </c>
      <c r="G2972" s="38" t="s">
        <v>36</v>
      </c>
      <c r="H2972" s="35" t="s">
        <v>19</v>
      </c>
    </row>
    <row r="2973" spans="1:8" s="7" customFormat="1" ht="30" x14ac:dyDescent="0.25">
      <c r="A2973" s="42"/>
      <c r="B2973" s="34" t="s">
        <v>15</v>
      </c>
      <c r="C2973" s="35" t="s">
        <v>46</v>
      </c>
      <c r="D2973" s="36" t="s">
        <v>5607</v>
      </c>
      <c r="E2973" s="35" t="s">
        <v>5596</v>
      </c>
      <c r="F2973" s="35" t="s">
        <v>5602</v>
      </c>
      <c r="G2973" s="38" t="s">
        <v>36</v>
      </c>
      <c r="H2973" s="35" t="s">
        <v>19</v>
      </c>
    </row>
    <row r="2974" spans="1:8" s="7" customFormat="1" ht="30" x14ac:dyDescent="0.25">
      <c r="A2974" s="42"/>
      <c r="B2974" s="34" t="s">
        <v>15</v>
      </c>
      <c r="C2974" s="35" t="s">
        <v>46</v>
      </c>
      <c r="D2974" s="36" t="s">
        <v>5608</v>
      </c>
      <c r="E2974" s="35" t="s">
        <v>5596</v>
      </c>
      <c r="F2974" s="35" t="s">
        <v>5602</v>
      </c>
      <c r="G2974" s="38" t="s">
        <v>36</v>
      </c>
      <c r="H2974" s="35" t="s">
        <v>19</v>
      </c>
    </row>
    <row r="2975" spans="1:8" s="7" customFormat="1" ht="30" x14ac:dyDescent="0.25">
      <c r="A2975" s="42"/>
      <c r="B2975" s="34" t="s">
        <v>15</v>
      </c>
      <c r="C2975" s="35" t="s">
        <v>46</v>
      </c>
      <c r="D2975" s="36" t="s">
        <v>5609</v>
      </c>
      <c r="E2975" s="35" t="s">
        <v>5596</v>
      </c>
      <c r="F2975" s="35" t="s">
        <v>5602</v>
      </c>
      <c r="G2975" s="38" t="s">
        <v>36</v>
      </c>
      <c r="H2975" s="35" t="s">
        <v>19</v>
      </c>
    </row>
    <row r="2976" spans="1:8" s="7" customFormat="1" ht="30" x14ac:dyDescent="0.25">
      <c r="A2976" s="42"/>
      <c r="B2976" s="34" t="s">
        <v>15</v>
      </c>
      <c r="C2976" s="35" t="s">
        <v>46</v>
      </c>
      <c r="D2976" s="36" t="s">
        <v>3108</v>
      </c>
      <c r="E2976" s="35" t="s">
        <v>5596</v>
      </c>
      <c r="F2976" s="35" t="s">
        <v>5602</v>
      </c>
      <c r="G2976" s="38" t="s">
        <v>36</v>
      </c>
      <c r="H2976" s="35" t="s">
        <v>19</v>
      </c>
    </row>
    <row r="2977" spans="1:8" s="7" customFormat="1" ht="30" x14ac:dyDescent="0.25">
      <c r="A2977" s="42"/>
      <c r="B2977" s="34" t="s">
        <v>15</v>
      </c>
      <c r="C2977" s="35" t="s">
        <v>46</v>
      </c>
      <c r="D2977" s="36" t="s">
        <v>5610</v>
      </c>
      <c r="E2977" s="35" t="s">
        <v>5596</v>
      </c>
      <c r="F2977" s="35" t="s">
        <v>5602</v>
      </c>
      <c r="G2977" s="38" t="s">
        <v>36</v>
      </c>
      <c r="H2977" s="35" t="s">
        <v>19</v>
      </c>
    </row>
    <row r="2978" spans="1:8" s="7" customFormat="1" ht="30" x14ac:dyDescent="0.25">
      <c r="A2978" s="42"/>
      <c r="B2978" s="34" t="s">
        <v>15</v>
      </c>
      <c r="C2978" s="35" t="s">
        <v>46</v>
      </c>
      <c r="D2978" s="36" t="s">
        <v>5611</v>
      </c>
      <c r="E2978" s="35" t="s">
        <v>5596</v>
      </c>
      <c r="F2978" s="35" t="s">
        <v>5602</v>
      </c>
      <c r="G2978" s="38" t="s">
        <v>36</v>
      </c>
      <c r="H2978" s="35" t="s">
        <v>19</v>
      </c>
    </row>
    <row r="2979" spans="1:8" s="7" customFormat="1" ht="30" x14ac:dyDescent="0.25">
      <c r="A2979" s="42"/>
      <c r="B2979" s="34" t="s">
        <v>15</v>
      </c>
      <c r="C2979" s="35" t="s">
        <v>46</v>
      </c>
      <c r="D2979" s="36" t="s">
        <v>5612</v>
      </c>
      <c r="E2979" s="35" t="s">
        <v>5596</v>
      </c>
      <c r="F2979" s="35" t="s">
        <v>5602</v>
      </c>
      <c r="G2979" s="38" t="s">
        <v>36</v>
      </c>
      <c r="H2979" s="35" t="s">
        <v>19</v>
      </c>
    </row>
    <row r="2980" spans="1:8" s="7" customFormat="1" ht="30" x14ac:dyDescent="0.25">
      <c r="A2980" s="42"/>
      <c r="B2980" s="34" t="s">
        <v>15</v>
      </c>
      <c r="C2980" s="35" t="s">
        <v>46</v>
      </c>
      <c r="D2980" s="36" t="s">
        <v>5613</v>
      </c>
      <c r="E2980" s="35" t="s">
        <v>5596</v>
      </c>
      <c r="F2980" s="35" t="s">
        <v>5602</v>
      </c>
      <c r="G2980" s="38" t="s">
        <v>36</v>
      </c>
      <c r="H2980" s="35" t="s">
        <v>19</v>
      </c>
    </row>
    <row r="2981" spans="1:8" s="7" customFormat="1" ht="30" x14ac:dyDescent="0.25">
      <c r="A2981" s="42"/>
      <c r="B2981" s="34" t="s">
        <v>15</v>
      </c>
      <c r="C2981" s="35" t="s">
        <v>46</v>
      </c>
      <c r="D2981" s="36" t="s">
        <v>5614</v>
      </c>
      <c r="E2981" s="35" t="s">
        <v>5596</v>
      </c>
      <c r="F2981" s="35" t="s">
        <v>5602</v>
      </c>
      <c r="G2981" s="38" t="s">
        <v>36</v>
      </c>
      <c r="H2981" s="35" t="s">
        <v>19</v>
      </c>
    </row>
    <row r="2982" spans="1:8" s="7" customFormat="1" ht="30" x14ac:dyDescent="0.25">
      <c r="A2982" s="42"/>
      <c r="B2982" s="34" t="s">
        <v>15</v>
      </c>
      <c r="C2982" s="35" t="s">
        <v>46</v>
      </c>
      <c r="D2982" s="36" t="s">
        <v>5615</v>
      </c>
      <c r="E2982" s="35" t="s">
        <v>5596</v>
      </c>
      <c r="F2982" s="35" t="s">
        <v>5602</v>
      </c>
      <c r="G2982" s="38" t="s">
        <v>36</v>
      </c>
      <c r="H2982" s="35" t="s">
        <v>19</v>
      </c>
    </row>
    <row r="2983" spans="1:8" s="7" customFormat="1" ht="30" x14ac:dyDescent="0.25">
      <c r="A2983" s="42"/>
      <c r="B2983" s="34" t="s">
        <v>15</v>
      </c>
      <c r="C2983" s="35" t="s">
        <v>46</v>
      </c>
      <c r="D2983" s="36" t="s">
        <v>5616</v>
      </c>
      <c r="E2983" s="35" t="s">
        <v>5596</v>
      </c>
      <c r="F2983" s="35" t="s">
        <v>5602</v>
      </c>
      <c r="G2983" s="38" t="s">
        <v>36</v>
      </c>
      <c r="H2983" s="35" t="s">
        <v>19</v>
      </c>
    </row>
    <row r="2984" spans="1:8" s="7" customFormat="1" ht="30" x14ac:dyDescent="0.25">
      <c r="A2984" s="42"/>
      <c r="B2984" s="34" t="s">
        <v>15</v>
      </c>
      <c r="C2984" s="35" t="s">
        <v>46</v>
      </c>
      <c r="D2984" s="36" t="s">
        <v>5617</v>
      </c>
      <c r="E2984" s="35" t="s">
        <v>5596</v>
      </c>
      <c r="F2984" s="35" t="s">
        <v>5602</v>
      </c>
      <c r="G2984" s="38" t="s">
        <v>36</v>
      </c>
      <c r="H2984" s="35" t="s">
        <v>19</v>
      </c>
    </row>
    <row r="2985" spans="1:8" s="7" customFormat="1" ht="30" x14ac:dyDescent="0.25">
      <c r="A2985" s="42">
        <v>1</v>
      </c>
      <c r="B2985" s="34" t="s">
        <v>15</v>
      </c>
      <c r="C2985" s="35" t="s">
        <v>5618</v>
      </c>
      <c r="D2985" s="36" t="s">
        <v>5619</v>
      </c>
      <c r="E2985" s="43" t="s">
        <v>5620</v>
      </c>
      <c r="F2985" s="43">
        <v>2801004226</v>
      </c>
      <c r="G2985" s="38" t="s">
        <v>18</v>
      </c>
      <c r="H2985" s="35" t="s">
        <v>19</v>
      </c>
    </row>
    <row r="2986" spans="1:8" s="7" customFormat="1" ht="30" x14ac:dyDescent="0.25">
      <c r="A2986" s="42"/>
      <c r="B2986" s="34" t="s">
        <v>15</v>
      </c>
      <c r="C2986" s="35" t="s">
        <v>5618</v>
      </c>
      <c r="D2986" s="36" t="s">
        <v>5619</v>
      </c>
      <c r="E2986" s="43" t="s">
        <v>5620</v>
      </c>
      <c r="F2986" s="43" t="s">
        <v>5621</v>
      </c>
      <c r="G2986" s="38" t="s">
        <v>18</v>
      </c>
      <c r="H2986" s="35" t="s">
        <v>19</v>
      </c>
    </row>
    <row r="2987" spans="1:8" s="7" customFormat="1" ht="30" x14ac:dyDescent="0.25">
      <c r="A2987" s="42"/>
      <c r="B2987" s="34" t="s">
        <v>15</v>
      </c>
      <c r="C2987" s="35" t="s">
        <v>5618</v>
      </c>
      <c r="D2987" s="36" t="s">
        <v>5619</v>
      </c>
      <c r="E2987" s="43" t="s">
        <v>5620</v>
      </c>
      <c r="F2987" s="43" t="s">
        <v>5621</v>
      </c>
      <c r="G2987" s="38" t="s">
        <v>18</v>
      </c>
      <c r="H2987" s="35" t="s">
        <v>19</v>
      </c>
    </row>
    <row r="2988" spans="1:8" s="7" customFormat="1" ht="30" x14ac:dyDescent="0.25">
      <c r="A2988" s="42"/>
      <c r="B2988" s="34" t="s">
        <v>15</v>
      </c>
      <c r="C2988" s="35" t="s">
        <v>5618</v>
      </c>
      <c r="D2988" s="36" t="s">
        <v>5619</v>
      </c>
      <c r="E2988" s="43" t="s">
        <v>5620</v>
      </c>
      <c r="F2988" s="43" t="s">
        <v>5621</v>
      </c>
      <c r="G2988" s="38" t="s">
        <v>18</v>
      </c>
      <c r="H2988" s="35" t="s">
        <v>19</v>
      </c>
    </row>
    <row r="2989" spans="1:8" s="7" customFormat="1" ht="30" x14ac:dyDescent="0.25">
      <c r="A2989" s="34">
        <v>1</v>
      </c>
      <c r="B2989" s="34" t="s">
        <v>15</v>
      </c>
      <c r="C2989" s="35" t="s">
        <v>5622</v>
      </c>
      <c r="D2989" s="36" t="s">
        <v>5623</v>
      </c>
      <c r="E2989" s="35" t="s">
        <v>5624</v>
      </c>
      <c r="F2989" s="35" t="s">
        <v>5625</v>
      </c>
      <c r="G2989" s="41" t="s">
        <v>323</v>
      </c>
      <c r="H2989" s="35" t="s">
        <v>37</v>
      </c>
    </row>
    <row r="2990" spans="1:8" s="7" customFormat="1" ht="30" x14ac:dyDescent="0.25">
      <c r="A2990" s="34">
        <v>1</v>
      </c>
      <c r="B2990" s="34" t="s">
        <v>15</v>
      </c>
      <c r="C2990" s="35" t="s">
        <v>5622</v>
      </c>
      <c r="D2990" s="36" t="s">
        <v>5623</v>
      </c>
      <c r="E2990" s="35" t="s">
        <v>5624</v>
      </c>
      <c r="F2990" s="35" t="s">
        <v>5625</v>
      </c>
      <c r="G2990" s="41" t="s">
        <v>323</v>
      </c>
      <c r="H2990" s="35" t="s">
        <v>37</v>
      </c>
    </row>
    <row r="2991" spans="1:8" s="7" customFormat="1" ht="30" x14ac:dyDescent="0.25">
      <c r="A2991" s="42">
        <v>1</v>
      </c>
      <c r="B2991" s="34" t="s">
        <v>15</v>
      </c>
      <c r="C2991" s="35" t="s">
        <v>5622</v>
      </c>
      <c r="D2991" s="36" t="s">
        <v>5626</v>
      </c>
      <c r="E2991" s="35" t="s">
        <v>5624</v>
      </c>
      <c r="F2991" s="35" t="s">
        <v>5625</v>
      </c>
      <c r="G2991" s="41" t="s">
        <v>323</v>
      </c>
      <c r="H2991" s="35" t="s">
        <v>48</v>
      </c>
    </row>
    <row r="2992" spans="1:8" s="7" customFormat="1" ht="30" x14ac:dyDescent="0.25">
      <c r="A2992" s="42"/>
      <c r="B2992" s="34" t="s">
        <v>15</v>
      </c>
      <c r="C2992" s="35" t="s">
        <v>5622</v>
      </c>
      <c r="D2992" s="36" t="s">
        <v>5626</v>
      </c>
      <c r="E2992" s="35" t="s">
        <v>5624</v>
      </c>
      <c r="F2992" s="35">
        <v>2801013238</v>
      </c>
      <c r="G2992" s="41" t="s">
        <v>323</v>
      </c>
      <c r="H2992" s="35" t="s">
        <v>48</v>
      </c>
    </row>
    <row r="2993" spans="1:8" s="7" customFormat="1" ht="31.5" x14ac:dyDescent="0.25">
      <c r="A2993" s="45"/>
      <c r="B2993" s="34" t="s">
        <v>15</v>
      </c>
      <c r="C2993" s="64" t="s">
        <v>5622</v>
      </c>
      <c r="D2993" s="36" t="s">
        <v>5627</v>
      </c>
      <c r="E2993" s="35" t="s">
        <v>5624</v>
      </c>
      <c r="F2993" s="35" t="s">
        <v>5625</v>
      </c>
      <c r="G2993" s="41" t="s">
        <v>323</v>
      </c>
      <c r="H2993" s="35" t="s">
        <v>48</v>
      </c>
    </row>
    <row r="2994" spans="1:8" s="7" customFormat="1" ht="30" x14ac:dyDescent="0.25">
      <c r="A2994" s="42"/>
      <c r="B2994" s="34" t="s">
        <v>15</v>
      </c>
      <c r="C2994" s="35" t="s">
        <v>5622</v>
      </c>
      <c r="D2994" s="36" t="s">
        <v>5627</v>
      </c>
      <c r="E2994" s="35" t="s">
        <v>5624</v>
      </c>
      <c r="F2994" s="35" t="s">
        <v>5625</v>
      </c>
      <c r="G2994" s="41" t="s">
        <v>323</v>
      </c>
      <c r="H2994" s="35" t="s">
        <v>48</v>
      </c>
    </row>
    <row r="2995" spans="1:8" s="7" customFormat="1" ht="30" x14ac:dyDescent="0.25">
      <c r="A2995" s="42"/>
      <c r="B2995" s="34" t="s">
        <v>15</v>
      </c>
      <c r="C2995" s="35" t="s">
        <v>5622</v>
      </c>
      <c r="D2995" s="36" t="s">
        <v>5628</v>
      </c>
      <c r="E2995" s="35" t="s">
        <v>5624</v>
      </c>
      <c r="F2995" s="35" t="s">
        <v>5625</v>
      </c>
      <c r="G2995" s="41" t="s">
        <v>323</v>
      </c>
      <c r="H2995" s="35" t="s">
        <v>48</v>
      </c>
    </row>
    <row r="2996" spans="1:8" s="7" customFormat="1" ht="30" x14ac:dyDescent="0.25">
      <c r="A2996" s="42"/>
      <c r="B2996" s="34" t="s">
        <v>15</v>
      </c>
      <c r="C2996" s="35" t="s">
        <v>5622</v>
      </c>
      <c r="D2996" s="36" t="s">
        <v>5628</v>
      </c>
      <c r="E2996" s="35" t="s">
        <v>5624</v>
      </c>
      <c r="F2996" s="35" t="s">
        <v>5625</v>
      </c>
      <c r="G2996" s="41" t="s">
        <v>323</v>
      </c>
      <c r="H2996" s="35" t="s">
        <v>48</v>
      </c>
    </row>
    <row r="2997" spans="1:8" s="7" customFormat="1" ht="30" x14ac:dyDescent="0.25">
      <c r="A2997" s="42"/>
      <c r="B2997" s="34" t="s">
        <v>15</v>
      </c>
      <c r="C2997" s="35" t="s">
        <v>5622</v>
      </c>
      <c r="D2997" s="36" t="s">
        <v>5629</v>
      </c>
      <c r="E2997" s="35" t="s">
        <v>5624</v>
      </c>
      <c r="F2997" s="35" t="s">
        <v>5625</v>
      </c>
      <c r="G2997" s="41" t="s">
        <v>323</v>
      </c>
      <c r="H2997" s="35" t="s">
        <v>48</v>
      </c>
    </row>
    <row r="2998" spans="1:8" s="7" customFormat="1" ht="30" x14ac:dyDescent="0.25">
      <c r="A2998" s="42"/>
      <c r="B2998" s="34" t="s">
        <v>15</v>
      </c>
      <c r="C2998" s="35" t="s">
        <v>5622</v>
      </c>
      <c r="D2998" s="36" t="s">
        <v>5629</v>
      </c>
      <c r="E2998" s="35" t="s">
        <v>5624</v>
      </c>
      <c r="F2998" s="35" t="s">
        <v>5625</v>
      </c>
      <c r="G2998" s="41" t="s">
        <v>323</v>
      </c>
      <c r="H2998" s="35" t="s">
        <v>48</v>
      </c>
    </row>
    <row r="2999" spans="1:8" s="7" customFormat="1" ht="45" x14ac:dyDescent="0.25">
      <c r="A2999" s="42"/>
      <c r="B2999" s="34" t="s">
        <v>15</v>
      </c>
      <c r="C2999" s="35" t="s">
        <v>5622</v>
      </c>
      <c r="D2999" s="36" t="s">
        <v>5630</v>
      </c>
      <c r="E2999" s="35" t="s">
        <v>5624</v>
      </c>
      <c r="F2999" s="35" t="s">
        <v>5625</v>
      </c>
      <c r="G2999" s="41" t="s">
        <v>323</v>
      </c>
      <c r="H2999" s="35" t="s">
        <v>48</v>
      </c>
    </row>
    <row r="3000" spans="1:8" s="7" customFormat="1" ht="45" x14ac:dyDescent="0.25">
      <c r="A3000" s="42"/>
      <c r="B3000" s="34" t="s">
        <v>15</v>
      </c>
      <c r="C3000" s="35" t="s">
        <v>5622</v>
      </c>
      <c r="D3000" s="36" t="s">
        <v>5630</v>
      </c>
      <c r="E3000" s="35" t="s">
        <v>5624</v>
      </c>
      <c r="F3000" s="35" t="s">
        <v>5625</v>
      </c>
      <c r="G3000" s="41" t="s">
        <v>323</v>
      </c>
      <c r="H3000" s="35" t="s">
        <v>48</v>
      </c>
    </row>
    <row r="3001" spans="1:8" s="7" customFormat="1" ht="30" x14ac:dyDescent="0.25">
      <c r="A3001" s="42"/>
      <c r="B3001" s="34" t="s">
        <v>15</v>
      </c>
      <c r="C3001" s="35" t="s">
        <v>5622</v>
      </c>
      <c r="D3001" s="36" t="s">
        <v>5631</v>
      </c>
      <c r="E3001" s="35" t="s">
        <v>5624</v>
      </c>
      <c r="F3001" s="35" t="s">
        <v>5625</v>
      </c>
      <c r="G3001" s="41" t="s">
        <v>323</v>
      </c>
      <c r="H3001" s="35" t="s">
        <v>48</v>
      </c>
    </row>
    <row r="3002" spans="1:8" s="7" customFormat="1" ht="30" x14ac:dyDescent="0.25">
      <c r="A3002" s="42"/>
      <c r="B3002" s="34" t="s">
        <v>15</v>
      </c>
      <c r="C3002" s="35" t="s">
        <v>5622</v>
      </c>
      <c r="D3002" s="36" t="s">
        <v>5631</v>
      </c>
      <c r="E3002" s="35" t="s">
        <v>5624</v>
      </c>
      <c r="F3002" s="35" t="s">
        <v>5625</v>
      </c>
      <c r="G3002" s="41" t="s">
        <v>323</v>
      </c>
      <c r="H3002" s="35" t="s">
        <v>48</v>
      </c>
    </row>
    <row r="3003" spans="1:8" s="7" customFormat="1" ht="30" x14ac:dyDescent="0.25">
      <c r="A3003" s="42">
        <v>1</v>
      </c>
      <c r="B3003" s="34" t="s">
        <v>15</v>
      </c>
      <c r="C3003" s="35" t="s">
        <v>5622</v>
      </c>
      <c r="D3003" s="36" t="s">
        <v>5632</v>
      </c>
      <c r="E3003" s="35" t="s">
        <v>5624</v>
      </c>
      <c r="F3003" s="35" t="s">
        <v>5625</v>
      </c>
      <c r="G3003" s="41" t="s">
        <v>323</v>
      </c>
      <c r="H3003" s="35" t="s">
        <v>19</v>
      </c>
    </row>
    <row r="3004" spans="1:8" s="7" customFormat="1" ht="30" x14ac:dyDescent="0.25">
      <c r="A3004" s="42"/>
      <c r="B3004" s="34" t="s">
        <v>15</v>
      </c>
      <c r="C3004" s="35" t="s">
        <v>5622</v>
      </c>
      <c r="D3004" s="36" t="s">
        <v>5632</v>
      </c>
      <c r="E3004" s="35" t="s">
        <v>5624</v>
      </c>
      <c r="F3004" s="35" t="s">
        <v>5625</v>
      </c>
      <c r="G3004" s="41" t="s">
        <v>323</v>
      </c>
      <c r="H3004" s="35" t="s">
        <v>19</v>
      </c>
    </row>
    <row r="3005" spans="1:8" s="7" customFormat="1" ht="30" x14ac:dyDescent="0.25">
      <c r="A3005" s="42"/>
      <c r="B3005" s="34" t="s">
        <v>15</v>
      </c>
      <c r="C3005" s="35" t="s">
        <v>5622</v>
      </c>
      <c r="D3005" s="36" t="s">
        <v>5633</v>
      </c>
      <c r="E3005" s="35" t="s">
        <v>5624</v>
      </c>
      <c r="F3005" s="35" t="s">
        <v>5625</v>
      </c>
      <c r="G3005" s="41" t="s">
        <v>323</v>
      </c>
      <c r="H3005" s="35" t="s">
        <v>19</v>
      </c>
    </row>
    <row r="3006" spans="1:8" s="7" customFormat="1" ht="30" x14ac:dyDescent="0.25">
      <c r="A3006" s="42"/>
      <c r="B3006" s="34" t="s">
        <v>15</v>
      </c>
      <c r="C3006" s="35" t="s">
        <v>5622</v>
      </c>
      <c r="D3006" s="36" t="s">
        <v>5633</v>
      </c>
      <c r="E3006" s="35" t="s">
        <v>5624</v>
      </c>
      <c r="F3006" s="35" t="s">
        <v>5625</v>
      </c>
      <c r="G3006" s="41" t="s">
        <v>323</v>
      </c>
      <c r="H3006" s="35" t="s">
        <v>19</v>
      </c>
    </row>
    <row r="3007" spans="1:8" s="7" customFormat="1" ht="30" x14ac:dyDescent="0.25">
      <c r="A3007" s="42"/>
      <c r="B3007" s="34" t="s">
        <v>15</v>
      </c>
      <c r="C3007" s="35" t="s">
        <v>5622</v>
      </c>
      <c r="D3007" s="36" t="s">
        <v>5634</v>
      </c>
      <c r="E3007" s="35" t="s">
        <v>5624</v>
      </c>
      <c r="F3007" s="35" t="s">
        <v>5625</v>
      </c>
      <c r="G3007" s="41" t="s">
        <v>323</v>
      </c>
      <c r="H3007" s="35" t="s">
        <v>19</v>
      </c>
    </row>
    <row r="3008" spans="1:8" s="7" customFormat="1" ht="30" x14ac:dyDescent="0.25">
      <c r="A3008" s="42"/>
      <c r="B3008" s="34" t="s">
        <v>15</v>
      </c>
      <c r="C3008" s="35" t="s">
        <v>5622</v>
      </c>
      <c r="D3008" s="36" t="s">
        <v>5634</v>
      </c>
      <c r="E3008" s="35" t="s">
        <v>5624</v>
      </c>
      <c r="F3008" s="35" t="s">
        <v>5625</v>
      </c>
      <c r="G3008" s="41" t="s">
        <v>323</v>
      </c>
      <c r="H3008" s="35" t="s">
        <v>19</v>
      </c>
    </row>
    <row r="3009" spans="1:8" s="7" customFormat="1" ht="30" x14ac:dyDescent="0.25">
      <c r="A3009" s="42"/>
      <c r="B3009" s="34" t="s">
        <v>15</v>
      </c>
      <c r="C3009" s="35" t="s">
        <v>5622</v>
      </c>
      <c r="D3009" s="36" t="s">
        <v>5635</v>
      </c>
      <c r="E3009" s="35" t="s">
        <v>5624</v>
      </c>
      <c r="F3009" s="35" t="s">
        <v>5625</v>
      </c>
      <c r="G3009" s="41" t="s">
        <v>323</v>
      </c>
      <c r="H3009" s="35" t="s">
        <v>19</v>
      </c>
    </row>
    <row r="3010" spans="1:8" s="7" customFormat="1" ht="30" x14ac:dyDescent="0.25">
      <c r="A3010" s="42"/>
      <c r="B3010" s="34" t="s">
        <v>15</v>
      </c>
      <c r="C3010" s="35" t="s">
        <v>5622</v>
      </c>
      <c r="D3010" s="36" t="s">
        <v>5635</v>
      </c>
      <c r="E3010" s="35" t="s">
        <v>5624</v>
      </c>
      <c r="F3010" s="35" t="s">
        <v>5625</v>
      </c>
      <c r="G3010" s="41" t="s">
        <v>323</v>
      </c>
      <c r="H3010" s="35" t="s">
        <v>19</v>
      </c>
    </row>
    <row r="3011" spans="1:8" s="7" customFormat="1" ht="30" x14ac:dyDescent="0.25">
      <c r="A3011" s="42"/>
      <c r="B3011" s="34" t="s">
        <v>15</v>
      </c>
      <c r="C3011" s="35" t="s">
        <v>5622</v>
      </c>
      <c r="D3011" s="36" t="s">
        <v>5636</v>
      </c>
      <c r="E3011" s="35" t="s">
        <v>5624</v>
      </c>
      <c r="F3011" s="35" t="s">
        <v>5625</v>
      </c>
      <c r="G3011" s="41" t="s">
        <v>323</v>
      </c>
      <c r="H3011" s="35" t="s">
        <v>19</v>
      </c>
    </row>
    <row r="3012" spans="1:8" s="7" customFormat="1" ht="30" x14ac:dyDescent="0.25">
      <c r="A3012" s="42"/>
      <c r="B3012" s="34" t="s">
        <v>15</v>
      </c>
      <c r="C3012" s="35" t="s">
        <v>5622</v>
      </c>
      <c r="D3012" s="36" t="s">
        <v>5636</v>
      </c>
      <c r="E3012" s="35" t="s">
        <v>5624</v>
      </c>
      <c r="F3012" s="35" t="s">
        <v>5625</v>
      </c>
      <c r="G3012" s="41" t="s">
        <v>323</v>
      </c>
      <c r="H3012" s="35" t="s">
        <v>19</v>
      </c>
    </row>
    <row r="3013" spans="1:8" s="7" customFormat="1" ht="30" x14ac:dyDescent="0.25">
      <c r="A3013" s="42"/>
      <c r="B3013" s="34" t="s">
        <v>15</v>
      </c>
      <c r="C3013" s="35" t="s">
        <v>5622</v>
      </c>
      <c r="D3013" s="36" t="s">
        <v>5637</v>
      </c>
      <c r="E3013" s="35" t="s">
        <v>5624</v>
      </c>
      <c r="F3013" s="35" t="s">
        <v>5625</v>
      </c>
      <c r="G3013" s="41" t="s">
        <v>323</v>
      </c>
      <c r="H3013" s="35" t="s">
        <v>19</v>
      </c>
    </row>
    <row r="3014" spans="1:8" s="7" customFormat="1" ht="30" x14ac:dyDescent="0.25">
      <c r="A3014" s="42"/>
      <c r="B3014" s="34" t="s">
        <v>15</v>
      </c>
      <c r="C3014" s="35" t="s">
        <v>5622</v>
      </c>
      <c r="D3014" s="36" t="s">
        <v>5637</v>
      </c>
      <c r="E3014" s="35" t="s">
        <v>5624</v>
      </c>
      <c r="F3014" s="35" t="s">
        <v>5625</v>
      </c>
      <c r="G3014" s="41" t="s">
        <v>323</v>
      </c>
      <c r="H3014" s="35" t="s">
        <v>19</v>
      </c>
    </row>
    <row r="3015" spans="1:8" s="7" customFormat="1" ht="30" x14ac:dyDescent="0.25">
      <c r="A3015" s="42"/>
      <c r="B3015" s="34" t="s">
        <v>15</v>
      </c>
      <c r="C3015" s="35" t="s">
        <v>5622</v>
      </c>
      <c r="D3015" s="36" t="s">
        <v>5638</v>
      </c>
      <c r="E3015" s="35" t="s">
        <v>5624</v>
      </c>
      <c r="F3015" s="35" t="s">
        <v>5625</v>
      </c>
      <c r="G3015" s="41" t="s">
        <v>323</v>
      </c>
      <c r="H3015" s="35" t="s">
        <v>19</v>
      </c>
    </row>
    <row r="3016" spans="1:8" s="7" customFormat="1" ht="30" x14ac:dyDescent="0.25">
      <c r="A3016" s="42"/>
      <c r="B3016" s="34" t="s">
        <v>15</v>
      </c>
      <c r="C3016" s="35" t="s">
        <v>5622</v>
      </c>
      <c r="D3016" s="36" t="s">
        <v>5638</v>
      </c>
      <c r="E3016" s="35" t="s">
        <v>5624</v>
      </c>
      <c r="F3016" s="35" t="s">
        <v>5625</v>
      </c>
      <c r="G3016" s="41" t="s">
        <v>323</v>
      </c>
      <c r="H3016" s="35" t="s">
        <v>19</v>
      </c>
    </row>
    <row r="3017" spans="1:8" s="7" customFormat="1" ht="30" x14ac:dyDescent="0.25">
      <c r="A3017" s="42"/>
      <c r="B3017" s="34" t="s">
        <v>15</v>
      </c>
      <c r="C3017" s="35" t="s">
        <v>5622</v>
      </c>
      <c r="D3017" s="36" t="s">
        <v>5639</v>
      </c>
      <c r="E3017" s="35" t="s">
        <v>5624</v>
      </c>
      <c r="F3017" s="35" t="s">
        <v>5625</v>
      </c>
      <c r="G3017" s="41" t="s">
        <v>323</v>
      </c>
      <c r="H3017" s="35" t="s">
        <v>19</v>
      </c>
    </row>
    <row r="3018" spans="1:8" s="7" customFormat="1" ht="30" x14ac:dyDescent="0.25">
      <c r="A3018" s="42"/>
      <c r="B3018" s="34" t="s">
        <v>15</v>
      </c>
      <c r="C3018" s="35" t="s">
        <v>5622</v>
      </c>
      <c r="D3018" s="36" t="s">
        <v>5639</v>
      </c>
      <c r="E3018" s="35" t="s">
        <v>5624</v>
      </c>
      <c r="F3018" s="35" t="s">
        <v>5625</v>
      </c>
      <c r="G3018" s="41" t="s">
        <v>323</v>
      </c>
      <c r="H3018" s="35" t="s">
        <v>19</v>
      </c>
    </row>
    <row r="3019" spans="1:8" s="7" customFormat="1" ht="30" x14ac:dyDescent="0.25">
      <c r="A3019" s="42"/>
      <c r="B3019" s="34" t="s">
        <v>15</v>
      </c>
      <c r="C3019" s="35" t="s">
        <v>5622</v>
      </c>
      <c r="D3019" s="36" t="s">
        <v>5640</v>
      </c>
      <c r="E3019" s="35" t="s">
        <v>5624</v>
      </c>
      <c r="F3019" s="35" t="s">
        <v>5625</v>
      </c>
      <c r="G3019" s="41" t="s">
        <v>323</v>
      </c>
      <c r="H3019" s="35" t="s">
        <v>19</v>
      </c>
    </row>
    <row r="3020" spans="1:8" s="7" customFormat="1" ht="30" x14ac:dyDescent="0.25">
      <c r="A3020" s="42"/>
      <c r="B3020" s="34" t="s">
        <v>15</v>
      </c>
      <c r="C3020" s="35" t="s">
        <v>5622</v>
      </c>
      <c r="D3020" s="36" t="s">
        <v>5640</v>
      </c>
      <c r="E3020" s="35" t="s">
        <v>5624</v>
      </c>
      <c r="F3020" s="35" t="s">
        <v>5625</v>
      </c>
      <c r="G3020" s="41" t="s">
        <v>323</v>
      </c>
      <c r="H3020" s="35" t="s">
        <v>19</v>
      </c>
    </row>
    <row r="3021" spans="1:8" s="7" customFormat="1" ht="30" x14ac:dyDescent="0.25">
      <c r="A3021" s="42"/>
      <c r="B3021" s="34" t="s">
        <v>15</v>
      </c>
      <c r="C3021" s="35" t="s">
        <v>5622</v>
      </c>
      <c r="D3021" s="36" t="s">
        <v>5641</v>
      </c>
      <c r="E3021" s="35" t="s">
        <v>5624</v>
      </c>
      <c r="F3021" s="35" t="s">
        <v>5625</v>
      </c>
      <c r="G3021" s="41" t="s">
        <v>323</v>
      </c>
      <c r="H3021" s="35" t="s">
        <v>19</v>
      </c>
    </row>
    <row r="3022" spans="1:8" s="7" customFormat="1" ht="30" x14ac:dyDescent="0.25">
      <c r="A3022" s="42"/>
      <c r="B3022" s="34" t="s">
        <v>15</v>
      </c>
      <c r="C3022" s="35" t="s">
        <v>5622</v>
      </c>
      <c r="D3022" s="36" t="s">
        <v>5641</v>
      </c>
      <c r="E3022" s="35" t="s">
        <v>5624</v>
      </c>
      <c r="F3022" s="35" t="s">
        <v>5625</v>
      </c>
      <c r="G3022" s="41" t="s">
        <v>323</v>
      </c>
      <c r="H3022" s="35" t="s">
        <v>19</v>
      </c>
    </row>
    <row r="3023" spans="1:8" s="7" customFormat="1" ht="30" x14ac:dyDescent="0.25">
      <c r="A3023" s="42"/>
      <c r="B3023" s="34" t="s">
        <v>15</v>
      </c>
      <c r="C3023" s="35" t="s">
        <v>5622</v>
      </c>
      <c r="D3023" s="36" t="s">
        <v>5642</v>
      </c>
      <c r="E3023" s="35" t="s">
        <v>5624</v>
      </c>
      <c r="F3023" s="35" t="s">
        <v>5625</v>
      </c>
      <c r="G3023" s="41" t="s">
        <v>323</v>
      </c>
      <c r="H3023" s="35" t="s">
        <v>19</v>
      </c>
    </row>
    <row r="3024" spans="1:8" s="7" customFormat="1" ht="30" x14ac:dyDescent="0.25">
      <c r="A3024" s="42"/>
      <c r="B3024" s="34" t="s">
        <v>15</v>
      </c>
      <c r="C3024" s="35" t="s">
        <v>5622</v>
      </c>
      <c r="D3024" s="36" t="s">
        <v>5642</v>
      </c>
      <c r="E3024" s="35" t="s">
        <v>5624</v>
      </c>
      <c r="F3024" s="35" t="s">
        <v>5625</v>
      </c>
      <c r="G3024" s="41" t="s">
        <v>323</v>
      </c>
      <c r="H3024" s="35" t="s">
        <v>19</v>
      </c>
    </row>
    <row r="3025" spans="1:8" s="7" customFormat="1" ht="30" x14ac:dyDescent="0.25">
      <c r="A3025" s="42"/>
      <c r="B3025" s="34" t="s">
        <v>15</v>
      </c>
      <c r="C3025" s="35" t="s">
        <v>5622</v>
      </c>
      <c r="D3025" s="36" t="s">
        <v>5643</v>
      </c>
      <c r="E3025" s="35" t="s">
        <v>5624</v>
      </c>
      <c r="F3025" s="35" t="s">
        <v>5625</v>
      </c>
      <c r="G3025" s="41" t="s">
        <v>323</v>
      </c>
      <c r="H3025" s="35" t="s">
        <v>19</v>
      </c>
    </row>
    <row r="3026" spans="1:8" s="7" customFormat="1" ht="30" x14ac:dyDescent="0.25">
      <c r="A3026" s="42"/>
      <c r="B3026" s="34" t="s">
        <v>15</v>
      </c>
      <c r="C3026" s="35" t="s">
        <v>5622</v>
      </c>
      <c r="D3026" s="36" t="s">
        <v>5643</v>
      </c>
      <c r="E3026" s="35" t="s">
        <v>5624</v>
      </c>
      <c r="F3026" s="35" t="s">
        <v>5625</v>
      </c>
      <c r="G3026" s="41" t="s">
        <v>323</v>
      </c>
      <c r="H3026" s="35" t="s">
        <v>19</v>
      </c>
    </row>
    <row r="3027" spans="1:8" s="7" customFormat="1" ht="30" x14ac:dyDescent="0.25">
      <c r="A3027" s="34">
        <v>1</v>
      </c>
      <c r="B3027" s="34" t="s">
        <v>15</v>
      </c>
      <c r="C3027" s="35" t="s">
        <v>5622</v>
      </c>
      <c r="D3027" s="36" t="s">
        <v>5644</v>
      </c>
      <c r="E3027" s="35" t="s">
        <v>5624</v>
      </c>
      <c r="F3027" s="35" t="s">
        <v>5625</v>
      </c>
      <c r="G3027" s="41" t="s">
        <v>323</v>
      </c>
      <c r="H3027" s="35" t="s">
        <v>30</v>
      </c>
    </row>
    <row r="3028" spans="1:8" s="7" customFormat="1" ht="30" x14ac:dyDescent="0.25">
      <c r="A3028" s="42"/>
      <c r="B3028" s="34" t="s">
        <v>15</v>
      </c>
      <c r="C3028" s="35" t="s">
        <v>5622</v>
      </c>
      <c r="D3028" s="36" t="s">
        <v>5644</v>
      </c>
      <c r="E3028" s="35" t="s">
        <v>5624</v>
      </c>
      <c r="F3028" s="35" t="s">
        <v>5625</v>
      </c>
      <c r="G3028" s="41" t="s">
        <v>323</v>
      </c>
      <c r="H3028" s="35" t="s">
        <v>30</v>
      </c>
    </row>
    <row r="3029" spans="1:8" s="7" customFormat="1" ht="45" x14ac:dyDescent="0.25">
      <c r="A3029" s="42"/>
      <c r="B3029" s="34" t="s">
        <v>15</v>
      </c>
      <c r="C3029" s="35" t="s">
        <v>5622</v>
      </c>
      <c r="D3029" s="36" t="s">
        <v>5645</v>
      </c>
      <c r="E3029" s="35" t="s">
        <v>5624</v>
      </c>
      <c r="F3029" s="35" t="s">
        <v>5625</v>
      </c>
      <c r="G3029" s="41" t="s">
        <v>323</v>
      </c>
      <c r="H3029" s="35" t="s">
        <v>30</v>
      </c>
    </row>
    <row r="3030" spans="1:8" s="7" customFormat="1" ht="45" x14ac:dyDescent="0.25">
      <c r="A3030" s="42"/>
      <c r="B3030" s="34" t="s">
        <v>15</v>
      </c>
      <c r="C3030" s="35" t="s">
        <v>5622</v>
      </c>
      <c r="D3030" s="36" t="s">
        <v>5645</v>
      </c>
      <c r="E3030" s="35" t="s">
        <v>5624</v>
      </c>
      <c r="F3030" s="35" t="s">
        <v>5625</v>
      </c>
      <c r="G3030" s="41" t="s">
        <v>323</v>
      </c>
      <c r="H3030" s="35" t="s">
        <v>30</v>
      </c>
    </row>
    <row r="3031" spans="1:8" s="7" customFormat="1" ht="30" x14ac:dyDescent="0.25">
      <c r="A3031" s="34">
        <v>1</v>
      </c>
      <c r="B3031" s="34" t="s">
        <v>15</v>
      </c>
      <c r="C3031" s="35" t="s">
        <v>5622</v>
      </c>
      <c r="D3031" s="36" t="s">
        <v>5646</v>
      </c>
      <c r="E3031" s="35" t="s">
        <v>5624</v>
      </c>
      <c r="F3031" s="35" t="s">
        <v>5625</v>
      </c>
      <c r="G3031" s="41" t="s">
        <v>323</v>
      </c>
      <c r="H3031" s="35" t="s">
        <v>25</v>
      </c>
    </row>
    <row r="3032" spans="1:8" s="7" customFormat="1" ht="30" x14ac:dyDescent="0.25">
      <c r="A3032" s="77">
        <v>1</v>
      </c>
      <c r="B3032" s="34" t="s">
        <v>15</v>
      </c>
      <c r="C3032" s="36" t="s">
        <v>5647</v>
      </c>
      <c r="D3032" s="36" t="s">
        <v>5648</v>
      </c>
      <c r="E3032" s="43">
        <v>1022800524020</v>
      </c>
      <c r="F3032" s="43">
        <v>2801018878</v>
      </c>
      <c r="G3032" s="51" t="s">
        <v>93</v>
      </c>
      <c r="H3032" s="36" t="s">
        <v>19</v>
      </c>
    </row>
    <row r="3033" spans="1:8" s="7" customFormat="1" ht="30" x14ac:dyDescent="0.25">
      <c r="A3033" s="77"/>
      <c r="B3033" s="34" t="s">
        <v>15</v>
      </c>
      <c r="C3033" s="36" t="s">
        <v>5647</v>
      </c>
      <c r="D3033" s="36" t="s">
        <v>5648</v>
      </c>
      <c r="E3033" s="43">
        <v>1022800524020</v>
      </c>
      <c r="F3033" s="43">
        <v>2801018878</v>
      </c>
      <c r="G3033" s="51" t="s">
        <v>93</v>
      </c>
      <c r="H3033" s="36" t="s">
        <v>19</v>
      </c>
    </row>
    <row r="3034" spans="1:8" s="7" customFormat="1" ht="30" x14ac:dyDescent="0.25">
      <c r="A3034" s="77"/>
      <c r="B3034" s="34" t="s">
        <v>15</v>
      </c>
      <c r="C3034" s="36" t="s">
        <v>5647</v>
      </c>
      <c r="D3034" s="36" t="s">
        <v>5648</v>
      </c>
      <c r="E3034" s="43">
        <v>1022800524020</v>
      </c>
      <c r="F3034" s="43">
        <v>2801018878</v>
      </c>
      <c r="G3034" s="51" t="s">
        <v>93</v>
      </c>
      <c r="H3034" s="36" t="s">
        <v>19</v>
      </c>
    </row>
    <row r="3035" spans="1:8" s="7" customFormat="1" ht="30" x14ac:dyDescent="0.25">
      <c r="A3035" s="77"/>
      <c r="B3035" s="34" t="s">
        <v>15</v>
      </c>
      <c r="C3035" s="36" t="s">
        <v>5647</v>
      </c>
      <c r="D3035" s="36" t="s">
        <v>5648</v>
      </c>
      <c r="E3035" s="43">
        <v>1022800524020</v>
      </c>
      <c r="F3035" s="43">
        <v>2801018878</v>
      </c>
      <c r="G3035" s="51" t="s">
        <v>93</v>
      </c>
      <c r="H3035" s="36" t="s">
        <v>19</v>
      </c>
    </row>
    <row r="3036" spans="1:8" s="7" customFormat="1" ht="30" x14ac:dyDescent="0.25">
      <c r="A3036" s="77"/>
      <c r="B3036" s="34" t="s">
        <v>15</v>
      </c>
      <c r="C3036" s="36" t="s">
        <v>5647</v>
      </c>
      <c r="D3036" s="36" t="s">
        <v>5648</v>
      </c>
      <c r="E3036" s="43">
        <v>1022800524020</v>
      </c>
      <c r="F3036" s="43">
        <v>2801018878</v>
      </c>
      <c r="G3036" s="51" t="s">
        <v>93</v>
      </c>
      <c r="H3036" s="36" t="s">
        <v>19</v>
      </c>
    </row>
    <row r="3037" spans="1:8" s="7" customFormat="1" ht="30" x14ac:dyDescent="0.25">
      <c r="A3037" s="77"/>
      <c r="B3037" s="34" t="s">
        <v>15</v>
      </c>
      <c r="C3037" s="36" t="s">
        <v>5647</v>
      </c>
      <c r="D3037" s="36" t="s">
        <v>5648</v>
      </c>
      <c r="E3037" s="43">
        <v>1022800524020</v>
      </c>
      <c r="F3037" s="43">
        <v>2801018878</v>
      </c>
      <c r="G3037" s="51" t="s">
        <v>93</v>
      </c>
      <c r="H3037" s="36" t="s">
        <v>19</v>
      </c>
    </row>
    <row r="3038" spans="1:8" s="7" customFormat="1" ht="30" x14ac:dyDescent="0.25">
      <c r="A3038" s="77"/>
      <c r="B3038" s="34" t="s">
        <v>15</v>
      </c>
      <c r="C3038" s="36" t="s">
        <v>5647</v>
      </c>
      <c r="D3038" s="36" t="s">
        <v>5648</v>
      </c>
      <c r="E3038" s="43">
        <v>1022800524020</v>
      </c>
      <c r="F3038" s="43">
        <v>2801018878</v>
      </c>
      <c r="G3038" s="51" t="s">
        <v>93</v>
      </c>
      <c r="H3038" s="36" t="s">
        <v>19</v>
      </c>
    </row>
    <row r="3039" spans="1:8" s="7" customFormat="1" ht="30" x14ac:dyDescent="0.25">
      <c r="A3039" s="42">
        <v>1</v>
      </c>
      <c r="B3039" s="34" t="s">
        <v>15</v>
      </c>
      <c r="C3039" s="35" t="s">
        <v>5649</v>
      </c>
      <c r="D3039" s="36" t="s">
        <v>5650</v>
      </c>
      <c r="E3039" s="43" t="s">
        <v>5651</v>
      </c>
      <c r="F3039" s="43">
        <v>2801065123</v>
      </c>
      <c r="G3039" s="58" t="s">
        <v>68</v>
      </c>
      <c r="H3039" s="35" t="s">
        <v>19</v>
      </c>
    </row>
    <row r="3040" spans="1:8" s="7" customFormat="1" ht="30" x14ac:dyDescent="0.25">
      <c r="A3040" s="42"/>
      <c r="B3040" s="34" t="s">
        <v>15</v>
      </c>
      <c r="C3040" s="35" t="s">
        <v>5649</v>
      </c>
      <c r="D3040" s="36" t="s">
        <v>5652</v>
      </c>
      <c r="E3040" s="43" t="s">
        <v>5651</v>
      </c>
      <c r="F3040" s="43">
        <v>2801065123</v>
      </c>
      <c r="G3040" s="58" t="s">
        <v>68</v>
      </c>
      <c r="H3040" s="35" t="s">
        <v>19</v>
      </c>
    </row>
    <row r="3041" spans="1:8" s="7" customFormat="1" ht="30" x14ac:dyDescent="0.25">
      <c r="A3041" s="42"/>
      <c r="B3041" s="34" t="s">
        <v>15</v>
      </c>
      <c r="C3041" s="35" t="s">
        <v>5649</v>
      </c>
      <c r="D3041" s="36" t="s">
        <v>5653</v>
      </c>
      <c r="E3041" s="43" t="s">
        <v>5651</v>
      </c>
      <c r="F3041" s="43">
        <v>2801065123</v>
      </c>
      <c r="G3041" s="58" t="s">
        <v>68</v>
      </c>
      <c r="H3041" s="35" t="s">
        <v>19</v>
      </c>
    </row>
    <row r="3042" spans="1:8" s="7" customFormat="1" ht="30" x14ac:dyDescent="0.25">
      <c r="A3042" s="42"/>
      <c r="B3042" s="34" t="s">
        <v>15</v>
      </c>
      <c r="C3042" s="35" t="s">
        <v>5649</v>
      </c>
      <c r="D3042" s="36" t="s">
        <v>5654</v>
      </c>
      <c r="E3042" s="43" t="s">
        <v>5651</v>
      </c>
      <c r="F3042" s="43" t="s">
        <v>5655</v>
      </c>
      <c r="G3042" s="58" t="s">
        <v>68</v>
      </c>
      <c r="H3042" s="35" t="s">
        <v>19</v>
      </c>
    </row>
    <row r="3043" spans="1:8" s="7" customFormat="1" ht="90" x14ac:dyDescent="0.25">
      <c r="A3043" s="42">
        <v>1</v>
      </c>
      <c r="B3043" s="34" t="s">
        <v>15</v>
      </c>
      <c r="C3043" s="35" t="s">
        <v>5656</v>
      </c>
      <c r="D3043" s="36" t="s">
        <v>5657</v>
      </c>
      <c r="E3043" s="35" t="s">
        <v>5658</v>
      </c>
      <c r="F3043" s="35">
        <v>2801078965</v>
      </c>
      <c r="G3043" s="41" t="s">
        <v>135</v>
      </c>
      <c r="H3043" s="35" t="s">
        <v>57</v>
      </c>
    </row>
    <row r="3044" spans="1:8" s="7" customFormat="1" ht="30" x14ac:dyDescent="0.25">
      <c r="A3044" s="42">
        <v>1</v>
      </c>
      <c r="B3044" s="34" t="s">
        <v>15</v>
      </c>
      <c r="C3044" s="35" t="s">
        <v>5659</v>
      </c>
      <c r="D3044" s="36" t="s">
        <v>5660</v>
      </c>
      <c r="E3044" s="35" t="s">
        <v>5661</v>
      </c>
      <c r="F3044" s="35">
        <v>2801089879</v>
      </c>
      <c r="G3044" s="41" t="s">
        <v>18</v>
      </c>
      <c r="H3044" s="35" t="s">
        <v>57</v>
      </c>
    </row>
    <row r="3045" spans="1:8" s="7" customFormat="1" ht="45" x14ac:dyDescent="0.25">
      <c r="A3045" s="42">
        <v>1</v>
      </c>
      <c r="B3045" s="34" t="s">
        <v>15</v>
      </c>
      <c r="C3045" s="35" t="s">
        <v>5662</v>
      </c>
      <c r="D3045" s="36" t="s">
        <v>5663</v>
      </c>
      <c r="E3045" s="35" t="s">
        <v>5664</v>
      </c>
      <c r="F3045" s="35">
        <v>2801090994</v>
      </c>
      <c r="G3045" s="41" t="s">
        <v>135</v>
      </c>
      <c r="H3045" s="35" t="s">
        <v>57</v>
      </c>
    </row>
    <row r="3046" spans="1:8" s="7" customFormat="1" ht="30" x14ac:dyDescent="0.25">
      <c r="A3046" s="45">
        <v>1</v>
      </c>
      <c r="B3046" s="45" t="s">
        <v>15</v>
      </c>
      <c r="C3046" s="35" t="s">
        <v>5665</v>
      </c>
      <c r="D3046" s="36" t="s">
        <v>5666</v>
      </c>
      <c r="E3046" s="46" t="s">
        <v>5667</v>
      </c>
      <c r="F3046" s="46" t="s">
        <v>5668</v>
      </c>
      <c r="G3046" s="47" t="s">
        <v>24</v>
      </c>
      <c r="H3046" s="35" t="s">
        <v>57</v>
      </c>
    </row>
    <row r="3047" spans="1:8" s="7" customFormat="1" ht="30" x14ac:dyDescent="0.25">
      <c r="A3047" s="42">
        <v>1</v>
      </c>
      <c r="B3047" s="34" t="s">
        <v>15</v>
      </c>
      <c r="C3047" s="35" t="s">
        <v>5669</v>
      </c>
      <c r="D3047" s="36" t="s">
        <v>5670</v>
      </c>
      <c r="E3047" s="35" t="s">
        <v>5671</v>
      </c>
      <c r="F3047" s="35">
        <v>2801101519</v>
      </c>
      <c r="G3047" s="41" t="s">
        <v>218</v>
      </c>
      <c r="H3047" s="35" t="s">
        <v>57</v>
      </c>
    </row>
    <row r="3048" spans="1:8" s="7" customFormat="1" ht="30" x14ac:dyDescent="0.25">
      <c r="A3048" s="42"/>
      <c r="B3048" s="34" t="s">
        <v>15</v>
      </c>
      <c r="C3048" s="35" t="s">
        <v>5669</v>
      </c>
      <c r="D3048" s="36" t="s">
        <v>5672</v>
      </c>
      <c r="E3048" s="35" t="s">
        <v>5671</v>
      </c>
      <c r="F3048" s="35" t="s">
        <v>5673</v>
      </c>
      <c r="G3048" s="41" t="s">
        <v>218</v>
      </c>
      <c r="H3048" s="35" t="s">
        <v>57</v>
      </c>
    </row>
    <row r="3049" spans="1:8" s="7" customFormat="1" ht="30" x14ac:dyDescent="0.25">
      <c r="A3049" s="42">
        <v>1</v>
      </c>
      <c r="B3049" s="34" t="s">
        <v>15</v>
      </c>
      <c r="C3049" s="35" t="s">
        <v>5674</v>
      </c>
      <c r="D3049" s="36" t="s">
        <v>5675</v>
      </c>
      <c r="E3049" s="35" t="s">
        <v>5676</v>
      </c>
      <c r="F3049" s="35">
        <v>2801107327</v>
      </c>
      <c r="G3049" s="41" t="s">
        <v>218</v>
      </c>
      <c r="H3049" s="35" t="s">
        <v>57</v>
      </c>
    </row>
    <row r="3050" spans="1:8" s="7" customFormat="1" ht="30" x14ac:dyDescent="0.25">
      <c r="A3050" s="42">
        <v>1</v>
      </c>
      <c r="B3050" s="34" t="s">
        <v>15</v>
      </c>
      <c r="C3050" s="35" t="s">
        <v>5677</v>
      </c>
      <c r="D3050" s="36" t="s">
        <v>5678</v>
      </c>
      <c r="E3050" s="35" t="s">
        <v>5679</v>
      </c>
      <c r="F3050" s="35">
        <v>2801112768</v>
      </c>
      <c r="G3050" s="41" t="s">
        <v>323</v>
      </c>
      <c r="H3050" s="35" t="s">
        <v>48</v>
      </c>
    </row>
    <row r="3051" spans="1:8" s="7" customFormat="1" ht="30" x14ac:dyDescent="0.25">
      <c r="A3051" s="42"/>
      <c r="B3051" s="34" t="s">
        <v>15</v>
      </c>
      <c r="C3051" s="35" t="s">
        <v>5677</v>
      </c>
      <c r="D3051" s="36" t="s">
        <v>5680</v>
      </c>
      <c r="E3051" s="35" t="s">
        <v>5679</v>
      </c>
      <c r="F3051" s="35" t="s">
        <v>5681</v>
      </c>
      <c r="G3051" s="41" t="s">
        <v>323</v>
      </c>
      <c r="H3051" s="35"/>
    </row>
    <row r="3052" spans="1:8" s="7" customFormat="1" ht="45" x14ac:dyDescent="0.25">
      <c r="A3052" s="42">
        <v>1</v>
      </c>
      <c r="B3052" s="34" t="s">
        <v>15</v>
      </c>
      <c r="C3052" s="35" t="s">
        <v>5682</v>
      </c>
      <c r="D3052" s="36" t="s">
        <v>5683</v>
      </c>
      <c r="E3052" s="37" t="s">
        <v>5684</v>
      </c>
      <c r="F3052" s="37">
        <v>2801117484</v>
      </c>
      <c r="G3052" s="38" t="s">
        <v>323</v>
      </c>
      <c r="H3052" s="35" t="s">
        <v>48</v>
      </c>
    </row>
    <row r="3053" spans="1:8" s="7" customFormat="1" ht="30" x14ac:dyDescent="0.25">
      <c r="A3053" s="42">
        <v>1</v>
      </c>
      <c r="B3053" s="34" t="s">
        <v>15</v>
      </c>
      <c r="C3053" s="35" t="s">
        <v>5685</v>
      </c>
      <c r="D3053" s="36" t="s">
        <v>790</v>
      </c>
      <c r="E3053" s="35" t="s">
        <v>5686</v>
      </c>
      <c r="F3053" s="35">
        <v>2801120423</v>
      </c>
      <c r="G3053" s="41" t="s">
        <v>218</v>
      </c>
      <c r="H3053" s="35" t="s">
        <v>57</v>
      </c>
    </row>
    <row r="3054" spans="1:8" s="7" customFormat="1" ht="30" x14ac:dyDescent="0.25">
      <c r="A3054" s="42">
        <v>1</v>
      </c>
      <c r="B3054" s="34" t="s">
        <v>15</v>
      </c>
      <c r="C3054" s="35" t="s">
        <v>5687</v>
      </c>
      <c r="D3054" s="36" t="s">
        <v>5688</v>
      </c>
      <c r="E3054" s="35" t="s">
        <v>5689</v>
      </c>
      <c r="F3054" s="35">
        <v>2801122438</v>
      </c>
      <c r="G3054" s="41" t="s">
        <v>239</v>
      </c>
      <c r="H3054" s="35" t="s">
        <v>57</v>
      </c>
    </row>
    <row r="3055" spans="1:8" s="7" customFormat="1" ht="45" x14ac:dyDescent="0.25">
      <c r="A3055" s="42">
        <v>1</v>
      </c>
      <c r="B3055" s="34" t="s">
        <v>15</v>
      </c>
      <c r="C3055" s="35" t="s">
        <v>5690</v>
      </c>
      <c r="D3055" s="36" t="s">
        <v>5691</v>
      </c>
      <c r="E3055" s="37">
        <v>1072801008279</v>
      </c>
      <c r="F3055" s="35">
        <v>2801122935</v>
      </c>
      <c r="G3055" s="41" t="s">
        <v>218</v>
      </c>
      <c r="H3055" s="35" t="s">
        <v>57</v>
      </c>
    </row>
    <row r="3056" spans="1:8" s="7" customFormat="1" ht="30" x14ac:dyDescent="0.25">
      <c r="A3056" s="42">
        <v>1</v>
      </c>
      <c r="B3056" s="34" t="s">
        <v>15</v>
      </c>
      <c r="C3056" s="35" t="s">
        <v>5692</v>
      </c>
      <c r="D3056" s="36" t="s">
        <v>5693</v>
      </c>
      <c r="E3056" s="35" t="s">
        <v>5694</v>
      </c>
      <c r="F3056" s="35">
        <v>2801138325</v>
      </c>
      <c r="G3056" s="41" t="s">
        <v>239</v>
      </c>
      <c r="H3056" s="35" t="s">
        <v>57</v>
      </c>
    </row>
    <row r="3057" spans="1:8" s="7" customFormat="1" ht="30" x14ac:dyDescent="0.25">
      <c r="A3057" s="42">
        <v>1</v>
      </c>
      <c r="B3057" s="34" t="s">
        <v>15</v>
      </c>
      <c r="C3057" s="35" t="s">
        <v>5695</v>
      </c>
      <c r="D3057" s="36" t="s">
        <v>5696</v>
      </c>
      <c r="E3057" s="35" t="s">
        <v>5697</v>
      </c>
      <c r="F3057" s="35">
        <v>2801138741</v>
      </c>
      <c r="G3057" s="41" t="s">
        <v>218</v>
      </c>
      <c r="H3057" s="35" t="s">
        <v>30</v>
      </c>
    </row>
    <row r="3058" spans="1:8" s="7" customFormat="1" ht="30" x14ac:dyDescent="0.25">
      <c r="A3058" s="42"/>
      <c r="B3058" s="34" t="s">
        <v>15</v>
      </c>
      <c r="C3058" s="35" t="s">
        <v>5695</v>
      </c>
      <c r="D3058" s="36" t="s">
        <v>5698</v>
      </c>
      <c r="E3058" s="35" t="s">
        <v>5697</v>
      </c>
      <c r="F3058" s="35" t="s">
        <v>5699</v>
      </c>
      <c r="G3058" s="41" t="s">
        <v>218</v>
      </c>
      <c r="H3058" s="35" t="s">
        <v>30</v>
      </c>
    </row>
    <row r="3059" spans="1:8" s="7" customFormat="1" ht="30" x14ac:dyDescent="0.25">
      <c r="A3059" s="42"/>
      <c r="B3059" s="34" t="s">
        <v>15</v>
      </c>
      <c r="C3059" s="35" t="s">
        <v>5695</v>
      </c>
      <c r="D3059" s="36" t="s">
        <v>5698</v>
      </c>
      <c r="E3059" s="35" t="s">
        <v>5697</v>
      </c>
      <c r="F3059" s="35" t="s">
        <v>5699</v>
      </c>
      <c r="G3059" s="41" t="s">
        <v>218</v>
      </c>
      <c r="H3059" s="35" t="s">
        <v>30</v>
      </c>
    </row>
    <row r="3060" spans="1:8" s="7" customFormat="1" ht="30" x14ac:dyDescent="0.25">
      <c r="A3060" s="45">
        <v>1</v>
      </c>
      <c r="B3060" s="45" t="s">
        <v>15</v>
      </c>
      <c r="C3060" s="35" t="s">
        <v>5700</v>
      </c>
      <c r="D3060" s="36" t="s">
        <v>5701</v>
      </c>
      <c r="E3060" s="46" t="s">
        <v>5702</v>
      </c>
      <c r="F3060" s="46" t="s">
        <v>5703</v>
      </c>
      <c r="G3060" s="47" t="s">
        <v>24</v>
      </c>
      <c r="H3060" s="35" t="s">
        <v>19</v>
      </c>
    </row>
    <row r="3061" spans="1:8" s="7" customFormat="1" ht="30" x14ac:dyDescent="0.25">
      <c r="A3061" s="55">
        <v>1</v>
      </c>
      <c r="B3061" s="40" t="s">
        <v>15</v>
      </c>
      <c r="C3061" s="35" t="s">
        <v>5704</v>
      </c>
      <c r="D3061" s="36" t="s">
        <v>5705</v>
      </c>
      <c r="E3061" s="46" t="s">
        <v>5706</v>
      </c>
      <c r="F3061" s="46" t="s">
        <v>5707</v>
      </c>
      <c r="G3061" s="41" t="s">
        <v>334</v>
      </c>
      <c r="H3061" s="35" t="s">
        <v>19</v>
      </c>
    </row>
    <row r="3062" spans="1:8" s="7" customFormat="1" ht="30" x14ac:dyDescent="0.25">
      <c r="A3062" s="45">
        <v>1</v>
      </c>
      <c r="B3062" s="45" t="s">
        <v>15</v>
      </c>
      <c r="C3062" s="35" t="s">
        <v>5708</v>
      </c>
      <c r="D3062" s="36" t="s">
        <v>5709</v>
      </c>
      <c r="E3062" s="46" t="s">
        <v>5710</v>
      </c>
      <c r="F3062" s="46" t="s">
        <v>5711</v>
      </c>
      <c r="G3062" s="47" t="s">
        <v>24</v>
      </c>
      <c r="H3062" s="35" t="s">
        <v>19</v>
      </c>
    </row>
    <row r="3063" spans="1:8" s="7" customFormat="1" ht="30" x14ac:dyDescent="0.25">
      <c r="A3063" s="42">
        <v>1</v>
      </c>
      <c r="B3063" s="34" t="s">
        <v>15</v>
      </c>
      <c r="C3063" s="35" t="s">
        <v>5712</v>
      </c>
      <c r="D3063" s="36" t="s">
        <v>5713</v>
      </c>
      <c r="E3063" s="35" t="s">
        <v>5714</v>
      </c>
      <c r="F3063" s="35">
        <v>2801185607</v>
      </c>
      <c r="G3063" s="41" t="s">
        <v>68</v>
      </c>
      <c r="H3063" s="35" t="s">
        <v>57</v>
      </c>
    </row>
    <row r="3064" spans="1:8" s="7" customFormat="1" ht="30" x14ac:dyDescent="0.25">
      <c r="A3064" s="42">
        <v>1</v>
      </c>
      <c r="B3064" s="34" t="s">
        <v>15</v>
      </c>
      <c r="C3064" s="35" t="s">
        <v>5715</v>
      </c>
      <c r="D3064" s="36" t="s">
        <v>5716</v>
      </c>
      <c r="E3064" s="35" t="s">
        <v>5717</v>
      </c>
      <c r="F3064" s="35">
        <v>2801186022</v>
      </c>
      <c r="G3064" s="41" t="s">
        <v>218</v>
      </c>
      <c r="H3064" s="35" t="s">
        <v>57</v>
      </c>
    </row>
    <row r="3065" spans="1:8" s="7" customFormat="1" ht="30" x14ac:dyDescent="0.25">
      <c r="A3065" s="45">
        <v>1</v>
      </c>
      <c r="B3065" s="45" t="s">
        <v>15</v>
      </c>
      <c r="C3065" s="35" t="s">
        <v>5718</v>
      </c>
      <c r="D3065" s="36" t="s">
        <v>5719</v>
      </c>
      <c r="E3065" s="46" t="s">
        <v>5720</v>
      </c>
      <c r="F3065" s="46" t="s">
        <v>5721</v>
      </c>
      <c r="G3065" s="47" t="s">
        <v>24</v>
      </c>
      <c r="H3065" s="35" t="s">
        <v>57</v>
      </c>
    </row>
    <row r="3066" spans="1:8" s="7" customFormat="1" ht="30" x14ac:dyDescent="0.25">
      <c r="A3066" s="42">
        <v>1</v>
      </c>
      <c r="B3066" s="34" t="s">
        <v>15</v>
      </c>
      <c r="C3066" s="35" t="s">
        <v>5722</v>
      </c>
      <c r="D3066" s="36" t="s">
        <v>5723</v>
      </c>
      <c r="E3066" s="37">
        <v>1152801008910</v>
      </c>
      <c r="F3066" s="37">
        <v>2801212723</v>
      </c>
      <c r="G3066" s="38" t="s">
        <v>323</v>
      </c>
      <c r="H3066" s="35" t="s">
        <v>19</v>
      </c>
    </row>
    <row r="3067" spans="1:8" s="7" customFormat="1" ht="30" x14ac:dyDescent="0.25">
      <c r="A3067" s="42">
        <v>1</v>
      </c>
      <c r="B3067" s="34" t="s">
        <v>15</v>
      </c>
      <c r="C3067" s="35" t="s">
        <v>5724</v>
      </c>
      <c r="D3067" s="36" t="s">
        <v>5725</v>
      </c>
      <c r="E3067" s="35" t="s">
        <v>5726</v>
      </c>
      <c r="F3067" s="35">
        <v>2801216615</v>
      </c>
      <c r="G3067" s="41" t="s">
        <v>68</v>
      </c>
      <c r="H3067" s="35" t="s">
        <v>57</v>
      </c>
    </row>
    <row r="3068" spans="1:8" s="7" customFormat="1" ht="30" x14ac:dyDescent="0.25">
      <c r="A3068" s="42">
        <v>1</v>
      </c>
      <c r="B3068" s="34" t="s">
        <v>15</v>
      </c>
      <c r="C3068" s="35" t="s">
        <v>5727</v>
      </c>
      <c r="D3068" s="36" t="s">
        <v>5728</v>
      </c>
      <c r="E3068" s="35" t="s">
        <v>5729</v>
      </c>
      <c r="F3068" s="35">
        <v>2801216887</v>
      </c>
      <c r="G3068" s="41" t="s">
        <v>239</v>
      </c>
      <c r="H3068" s="35" t="s">
        <v>57</v>
      </c>
    </row>
    <row r="3069" spans="1:8" s="7" customFormat="1" ht="30" x14ac:dyDescent="0.25">
      <c r="A3069" s="42">
        <v>1</v>
      </c>
      <c r="B3069" s="34" t="s">
        <v>15</v>
      </c>
      <c r="C3069" s="35" t="s">
        <v>1153</v>
      </c>
      <c r="D3069" s="36" t="s">
        <v>5730</v>
      </c>
      <c r="E3069" s="37" t="s">
        <v>1155</v>
      </c>
      <c r="F3069" s="37">
        <v>2801216975</v>
      </c>
      <c r="G3069" s="38" t="s">
        <v>36</v>
      </c>
      <c r="H3069" s="35" t="s">
        <v>48</v>
      </c>
    </row>
    <row r="3070" spans="1:8" s="7" customFormat="1" ht="30" x14ac:dyDescent="0.25">
      <c r="A3070" s="42">
        <v>1</v>
      </c>
      <c r="B3070" s="34" t="s">
        <v>15</v>
      </c>
      <c r="C3070" s="35" t="s">
        <v>5731</v>
      </c>
      <c r="D3070" s="36" t="s">
        <v>5732</v>
      </c>
      <c r="E3070" s="35" t="s">
        <v>5733</v>
      </c>
      <c r="F3070" s="35">
        <v>2801217545</v>
      </c>
      <c r="G3070" s="41" t="s">
        <v>232</v>
      </c>
      <c r="H3070" s="35" t="s">
        <v>57</v>
      </c>
    </row>
    <row r="3071" spans="1:8" s="7" customFormat="1" ht="30" x14ac:dyDescent="0.25">
      <c r="A3071" s="42">
        <v>1</v>
      </c>
      <c r="B3071" s="34" t="s">
        <v>15</v>
      </c>
      <c r="C3071" s="35" t="s">
        <v>5734</v>
      </c>
      <c r="D3071" s="36" t="s">
        <v>5735</v>
      </c>
      <c r="E3071" s="37" t="s">
        <v>5736</v>
      </c>
      <c r="F3071" s="37">
        <v>2801217880</v>
      </c>
      <c r="G3071" s="38" t="s">
        <v>239</v>
      </c>
      <c r="H3071" s="35" t="s">
        <v>19</v>
      </c>
    </row>
    <row r="3072" spans="1:8" s="7" customFormat="1" ht="30" x14ac:dyDescent="0.25">
      <c r="A3072" s="42">
        <v>1</v>
      </c>
      <c r="B3072" s="34" t="s">
        <v>15</v>
      </c>
      <c r="C3072" s="35" t="s">
        <v>1158</v>
      </c>
      <c r="D3072" s="36" t="s">
        <v>5737</v>
      </c>
      <c r="E3072" s="35" t="s">
        <v>1160</v>
      </c>
      <c r="F3072" s="35" t="s">
        <v>1162</v>
      </c>
      <c r="G3072" s="41" t="s">
        <v>218</v>
      </c>
      <c r="H3072" s="35" t="s">
        <v>19</v>
      </c>
    </row>
    <row r="3073" spans="1:8" s="7" customFormat="1" ht="45" x14ac:dyDescent="0.25">
      <c r="A3073" s="42">
        <v>1</v>
      </c>
      <c r="B3073" s="34" t="s">
        <v>15</v>
      </c>
      <c r="C3073" s="35" t="s">
        <v>5738</v>
      </c>
      <c r="D3073" s="36" t="s">
        <v>5739</v>
      </c>
      <c r="E3073" s="35" t="s">
        <v>5740</v>
      </c>
      <c r="F3073" s="35">
        <v>2801221132</v>
      </c>
      <c r="G3073" s="41" t="s">
        <v>36</v>
      </c>
      <c r="H3073" s="35" t="s">
        <v>57</v>
      </c>
    </row>
    <row r="3074" spans="1:8" s="7" customFormat="1" ht="30" x14ac:dyDescent="0.25">
      <c r="A3074" s="42">
        <v>1</v>
      </c>
      <c r="B3074" s="34" t="s">
        <v>15</v>
      </c>
      <c r="C3074" s="35" t="s">
        <v>5741</v>
      </c>
      <c r="D3074" s="36" t="s">
        <v>5742</v>
      </c>
      <c r="E3074" s="35" t="s">
        <v>5743</v>
      </c>
      <c r="F3074" s="35">
        <v>2801226109</v>
      </c>
      <c r="G3074" s="41" t="s">
        <v>18</v>
      </c>
      <c r="H3074" s="35" t="s">
        <v>57</v>
      </c>
    </row>
    <row r="3075" spans="1:8" s="7" customFormat="1" ht="30" x14ac:dyDescent="0.25">
      <c r="A3075" s="42">
        <v>1</v>
      </c>
      <c r="B3075" s="34" t="s">
        <v>15</v>
      </c>
      <c r="C3075" s="35" t="s">
        <v>5744</v>
      </c>
      <c r="D3075" s="36" t="s">
        <v>5745</v>
      </c>
      <c r="E3075" s="37" t="s">
        <v>5746</v>
      </c>
      <c r="F3075" s="37">
        <v>2801232222</v>
      </c>
      <c r="G3075" s="35" t="s">
        <v>228</v>
      </c>
      <c r="H3075" s="35" t="s">
        <v>19</v>
      </c>
    </row>
    <row r="3076" spans="1:8" s="7" customFormat="1" ht="45" x14ac:dyDescent="0.25">
      <c r="A3076" s="42">
        <v>1</v>
      </c>
      <c r="B3076" s="34" t="s">
        <v>15</v>
      </c>
      <c r="C3076" s="35" t="s">
        <v>5747</v>
      </c>
      <c r="D3076" s="36" t="s">
        <v>5748</v>
      </c>
      <c r="E3076" s="35" t="s">
        <v>5749</v>
      </c>
      <c r="F3076" s="35">
        <v>2801232783</v>
      </c>
      <c r="G3076" s="41" t="s">
        <v>68</v>
      </c>
      <c r="H3076" s="35" t="s">
        <v>57</v>
      </c>
    </row>
    <row r="3077" spans="1:8" s="7" customFormat="1" ht="45" x14ac:dyDescent="0.25">
      <c r="A3077" s="42">
        <v>1</v>
      </c>
      <c r="B3077" s="34" t="s">
        <v>15</v>
      </c>
      <c r="C3077" s="35" t="s">
        <v>5750</v>
      </c>
      <c r="D3077" s="36" t="s">
        <v>5751</v>
      </c>
      <c r="E3077" s="43" t="s">
        <v>5752</v>
      </c>
      <c r="F3077" s="43">
        <v>2801240167</v>
      </c>
      <c r="G3077" s="38" t="s">
        <v>45</v>
      </c>
      <c r="H3077" s="35" t="s">
        <v>19</v>
      </c>
    </row>
    <row r="3078" spans="1:8" s="7" customFormat="1" ht="45" x14ac:dyDescent="0.25">
      <c r="A3078" s="42"/>
      <c r="B3078" s="34" t="s">
        <v>15</v>
      </c>
      <c r="C3078" s="35" t="s">
        <v>5750</v>
      </c>
      <c r="D3078" s="36" t="s">
        <v>5753</v>
      </c>
      <c r="E3078" s="43" t="s">
        <v>5752</v>
      </c>
      <c r="F3078" s="43" t="s">
        <v>5754</v>
      </c>
      <c r="G3078" s="38" t="s">
        <v>45</v>
      </c>
      <c r="H3078" s="35" t="s">
        <v>19</v>
      </c>
    </row>
    <row r="3079" spans="1:8" s="7" customFormat="1" ht="45" x14ac:dyDescent="0.25">
      <c r="A3079" s="42"/>
      <c r="B3079" s="34" t="s">
        <v>15</v>
      </c>
      <c r="C3079" s="35" t="s">
        <v>5750</v>
      </c>
      <c r="D3079" s="36" t="s">
        <v>5753</v>
      </c>
      <c r="E3079" s="43" t="s">
        <v>5752</v>
      </c>
      <c r="F3079" s="43" t="s">
        <v>5754</v>
      </c>
      <c r="G3079" s="38" t="s">
        <v>45</v>
      </c>
      <c r="H3079" s="35" t="s">
        <v>19</v>
      </c>
    </row>
    <row r="3080" spans="1:8" s="7" customFormat="1" ht="45" x14ac:dyDescent="0.25">
      <c r="A3080" s="42"/>
      <c r="B3080" s="34" t="s">
        <v>15</v>
      </c>
      <c r="C3080" s="35" t="s">
        <v>5750</v>
      </c>
      <c r="D3080" s="36" t="s">
        <v>5753</v>
      </c>
      <c r="E3080" s="43" t="s">
        <v>5752</v>
      </c>
      <c r="F3080" s="43" t="s">
        <v>5754</v>
      </c>
      <c r="G3080" s="38" t="s">
        <v>45</v>
      </c>
      <c r="H3080" s="35" t="s">
        <v>19</v>
      </c>
    </row>
    <row r="3081" spans="1:8" s="7" customFormat="1" ht="30" x14ac:dyDescent="0.25">
      <c r="A3081" s="42">
        <v>1</v>
      </c>
      <c r="B3081" s="42" t="s">
        <v>15</v>
      </c>
      <c r="C3081" s="35" t="s">
        <v>5755</v>
      </c>
      <c r="D3081" s="36" t="s">
        <v>5756</v>
      </c>
      <c r="E3081" s="35" t="s">
        <v>5757</v>
      </c>
      <c r="F3081" s="35">
        <v>2801257308</v>
      </c>
      <c r="G3081" s="35" t="s">
        <v>228</v>
      </c>
      <c r="H3081" s="35" t="s">
        <v>19</v>
      </c>
    </row>
    <row r="3082" spans="1:8" s="7" customFormat="1" ht="30" x14ac:dyDescent="0.25">
      <c r="A3082" s="42">
        <v>1</v>
      </c>
      <c r="B3082" s="34" t="s">
        <v>15</v>
      </c>
      <c r="C3082" s="35" t="s">
        <v>5758</v>
      </c>
      <c r="D3082" s="36" t="s">
        <v>5759</v>
      </c>
      <c r="E3082" s="35" t="s">
        <v>5760</v>
      </c>
      <c r="F3082" s="35">
        <v>2801258206</v>
      </c>
      <c r="G3082" s="41" t="s">
        <v>239</v>
      </c>
      <c r="H3082" s="35" t="s">
        <v>57</v>
      </c>
    </row>
    <row r="3083" spans="1:8" s="7" customFormat="1" ht="30" x14ac:dyDescent="0.25">
      <c r="A3083" s="42">
        <v>1</v>
      </c>
      <c r="B3083" s="34" t="s">
        <v>15</v>
      </c>
      <c r="C3083" s="35" t="s">
        <v>5761</v>
      </c>
      <c r="D3083" s="36" t="s">
        <v>5762</v>
      </c>
      <c r="E3083" s="37" t="s">
        <v>5763</v>
      </c>
      <c r="F3083" s="37">
        <v>2801258943</v>
      </c>
      <c r="G3083" s="38" t="s">
        <v>551</v>
      </c>
      <c r="H3083" s="35" t="s">
        <v>19</v>
      </c>
    </row>
    <row r="3084" spans="1:8" s="7" customFormat="1" ht="30" x14ac:dyDescent="0.25">
      <c r="A3084" s="42">
        <v>1</v>
      </c>
      <c r="B3084" s="34" t="s">
        <v>15</v>
      </c>
      <c r="C3084" s="35" t="s">
        <v>5764</v>
      </c>
      <c r="D3084" s="36" t="s">
        <v>5765</v>
      </c>
      <c r="E3084" s="37" t="s">
        <v>5766</v>
      </c>
      <c r="F3084" s="37">
        <v>2801266060</v>
      </c>
      <c r="G3084" s="38" t="s">
        <v>18</v>
      </c>
      <c r="H3084" s="35" t="s">
        <v>19</v>
      </c>
    </row>
    <row r="3085" spans="1:8" s="7" customFormat="1" ht="30" x14ac:dyDescent="0.25">
      <c r="A3085" s="42">
        <v>1</v>
      </c>
      <c r="B3085" s="34" t="s">
        <v>15</v>
      </c>
      <c r="C3085" s="35" t="s">
        <v>5767</v>
      </c>
      <c r="D3085" s="36" t="s">
        <v>5768</v>
      </c>
      <c r="E3085" s="35" t="s">
        <v>5769</v>
      </c>
      <c r="F3085" s="35">
        <v>2804011662</v>
      </c>
      <c r="G3085" s="41" t="s">
        <v>29</v>
      </c>
      <c r="H3085" s="35" t="s">
        <v>48</v>
      </c>
    </row>
    <row r="3086" spans="1:8" s="7" customFormat="1" ht="30" x14ac:dyDescent="0.25">
      <c r="A3086" s="42">
        <v>1</v>
      </c>
      <c r="B3086" s="34" t="s">
        <v>15</v>
      </c>
      <c r="C3086" s="35" t="s">
        <v>5770</v>
      </c>
      <c r="D3086" s="36" t="s">
        <v>5771</v>
      </c>
      <c r="E3086" s="35" t="s">
        <v>5772</v>
      </c>
      <c r="F3086" s="35">
        <v>2804013405</v>
      </c>
      <c r="G3086" s="41" t="s">
        <v>323</v>
      </c>
      <c r="H3086" s="35" t="s">
        <v>48</v>
      </c>
    </row>
    <row r="3087" spans="1:8" s="7" customFormat="1" ht="30" x14ac:dyDescent="0.25">
      <c r="A3087" s="42">
        <v>1</v>
      </c>
      <c r="B3087" s="34" t="s">
        <v>15</v>
      </c>
      <c r="C3087" s="35" t="s">
        <v>5773</v>
      </c>
      <c r="D3087" s="36" t="s">
        <v>5774</v>
      </c>
      <c r="E3087" s="35" t="s">
        <v>5775</v>
      </c>
      <c r="F3087" s="35">
        <v>2804013684</v>
      </c>
      <c r="G3087" s="41" t="s">
        <v>323</v>
      </c>
      <c r="H3087" s="35" t="s">
        <v>48</v>
      </c>
    </row>
    <row r="3088" spans="1:8" s="7" customFormat="1" ht="45" x14ac:dyDescent="0.25">
      <c r="A3088" s="42">
        <v>1</v>
      </c>
      <c r="B3088" s="34" t="s">
        <v>15</v>
      </c>
      <c r="C3088" s="35" t="s">
        <v>5776</v>
      </c>
      <c r="D3088" s="36" t="s">
        <v>5777</v>
      </c>
      <c r="E3088" s="35" t="s">
        <v>5778</v>
      </c>
      <c r="F3088" s="35">
        <v>2804016614</v>
      </c>
      <c r="G3088" s="41" t="s">
        <v>323</v>
      </c>
      <c r="H3088" s="35" t="s">
        <v>48</v>
      </c>
    </row>
    <row r="3089" spans="1:8" s="7" customFormat="1" ht="45" x14ac:dyDescent="0.25">
      <c r="A3089" s="42">
        <v>1</v>
      </c>
      <c r="B3089" s="34" t="s">
        <v>15</v>
      </c>
      <c r="C3089" s="35" t="s">
        <v>5779</v>
      </c>
      <c r="D3089" s="36" t="s">
        <v>5780</v>
      </c>
      <c r="E3089" s="35" t="s">
        <v>5781</v>
      </c>
      <c r="F3089" s="35">
        <v>2804017939</v>
      </c>
      <c r="G3089" s="41" t="s">
        <v>323</v>
      </c>
      <c r="H3089" s="35" t="s">
        <v>48</v>
      </c>
    </row>
    <row r="3090" spans="1:8" s="7" customFormat="1" ht="30" x14ac:dyDescent="0.25">
      <c r="A3090" s="55">
        <v>1</v>
      </c>
      <c r="B3090" s="40" t="s">
        <v>15</v>
      </c>
      <c r="C3090" s="35" t="s">
        <v>5782</v>
      </c>
      <c r="D3090" s="36" t="s">
        <v>5783</v>
      </c>
      <c r="E3090" s="46" t="s">
        <v>5784</v>
      </c>
      <c r="F3090" s="46" t="s">
        <v>5785</v>
      </c>
      <c r="G3090" s="41" t="s">
        <v>24</v>
      </c>
      <c r="H3090" s="35" t="s">
        <v>48</v>
      </c>
    </row>
    <row r="3091" spans="1:8" s="7" customFormat="1" ht="30" x14ac:dyDescent="0.25">
      <c r="A3091" s="55">
        <v>1</v>
      </c>
      <c r="B3091" s="40" t="s">
        <v>15</v>
      </c>
      <c r="C3091" s="35" t="s">
        <v>5786</v>
      </c>
      <c r="D3091" s="36" t="s">
        <v>5787</v>
      </c>
      <c r="E3091" s="46" t="s">
        <v>5788</v>
      </c>
      <c r="F3091" s="46" t="s">
        <v>5789</v>
      </c>
      <c r="G3091" s="41" t="s">
        <v>334</v>
      </c>
      <c r="H3091" s="35" t="s">
        <v>48</v>
      </c>
    </row>
    <row r="3092" spans="1:8" s="7" customFormat="1" ht="30" x14ac:dyDescent="0.25">
      <c r="A3092" s="42">
        <v>1</v>
      </c>
      <c r="B3092" s="34" t="s">
        <v>15</v>
      </c>
      <c r="C3092" s="35" t="s">
        <v>5790</v>
      </c>
      <c r="D3092" s="36" t="s">
        <v>5791</v>
      </c>
      <c r="E3092" s="37" t="s">
        <v>5792</v>
      </c>
      <c r="F3092" s="37">
        <v>2804019887</v>
      </c>
      <c r="G3092" s="38" t="s">
        <v>323</v>
      </c>
      <c r="H3092" s="35" t="s">
        <v>48</v>
      </c>
    </row>
    <row r="3093" spans="1:8" s="7" customFormat="1" ht="30" x14ac:dyDescent="0.25">
      <c r="A3093" s="40">
        <v>1</v>
      </c>
      <c r="B3093" s="40" t="s">
        <v>15</v>
      </c>
      <c r="C3093" s="35" t="s">
        <v>5793</v>
      </c>
      <c r="D3093" s="36" t="s">
        <v>5794</v>
      </c>
      <c r="E3093" s="35" t="s">
        <v>5795</v>
      </c>
      <c r="F3093" s="35" t="s">
        <v>5796</v>
      </c>
      <c r="G3093" s="41" t="s">
        <v>24</v>
      </c>
      <c r="H3093" s="35" t="s">
        <v>25</v>
      </c>
    </row>
    <row r="3094" spans="1:8" s="7" customFormat="1" ht="30" x14ac:dyDescent="0.25">
      <c r="A3094" s="40">
        <v>1</v>
      </c>
      <c r="B3094" s="40" t="s">
        <v>15</v>
      </c>
      <c r="C3094" s="35" t="s">
        <v>5797</v>
      </c>
      <c r="D3094" s="36" t="s">
        <v>5798</v>
      </c>
      <c r="E3094" s="46" t="s">
        <v>5799</v>
      </c>
      <c r="F3094" s="46" t="s">
        <v>5800</v>
      </c>
      <c r="G3094" s="41" t="s">
        <v>334</v>
      </c>
      <c r="H3094" s="35" t="s">
        <v>48</v>
      </c>
    </row>
    <row r="3095" spans="1:8" s="7" customFormat="1" ht="30" x14ac:dyDescent="0.25">
      <c r="A3095" s="40"/>
      <c r="B3095" s="40" t="s">
        <v>15</v>
      </c>
      <c r="C3095" s="35" t="s">
        <v>5797</v>
      </c>
      <c r="D3095" s="36" t="s">
        <v>5801</v>
      </c>
      <c r="E3095" s="46" t="s">
        <v>5799</v>
      </c>
      <c r="F3095" s="46" t="s">
        <v>5800</v>
      </c>
      <c r="G3095" s="41" t="s">
        <v>334</v>
      </c>
      <c r="H3095" s="35" t="s">
        <v>48</v>
      </c>
    </row>
    <row r="3096" spans="1:8" s="7" customFormat="1" ht="30" x14ac:dyDescent="0.25">
      <c r="A3096" s="40"/>
      <c r="B3096" s="40" t="s">
        <v>15</v>
      </c>
      <c r="C3096" s="35" t="s">
        <v>5797</v>
      </c>
      <c r="D3096" s="36" t="s">
        <v>5802</v>
      </c>
      <c r="E3096" s="46" t="s">
        <v>5799</v>
      </c>
      <c r="F3096" s="46" t="s">
        <v>5800</v>
      </c>
      <c r="G3096" s="41" t="s">
        <v>334</v>
      </c>
      <c r="H3096" s="35" t="s">
        <v>48</v>
      </c>
    </row>
    <row r="3097" spans="1:8" s="7" customFormat="1" ht="30" x14ac:dyDescent="0.25">
      <c r="A3097" s="40"/>
      <c r="B3097" s="40" t="s">
        <v>15</v>
      </c>
      <c r="C3097" s="35" t="s">
        <v>5797</v>
      </c>
      <c r="D3097" s="36" t="s">
        <v>5803</v>
      </c>
      <c r="E3097" s="46" t="s">
        <v>5799</v>
      </c>
      <c r="F3097" s="46" t="s">
        <v>5800</v>
      </c>
      <c r="G3097" s="41" t="s">
        <v>334</v>
      </c>
      <c r="H3097" s="35" t="s">
        <v>48</v>
      </c>
    </row>
    <row r="3098" spans="1:8" s="7" customFormat="1" ht="30" x14ac:dyDescent="0.25">
      <c r="A3098" s="40"/>
      <c r="B3098" s="40" t="s">
        <v>15</v>
      </c>
      <c r="C3098" s="35" t="s">
        <v>5797</v>
      </c>
      <c r="D3098" s="36" t="s">
        <v>5804</v>
      </c>
      <c r="E3098" s="46" t="s">
        <v>5799</v>
      </c>
      <c r="F3098" s="46" t="s">
        <v>5800</v>
      </c>
      <c r="G3098" s="41" t="s">
        <v>334</v>
      </c>
      <c r="H3098" s="35" t="s">
        <v>48</v>
      </c>
    </row>
    <row r="3099" spans="1:8" s="7" customFormat="1" ht="30" x14ac:dyDescent="0.25">
      <c r="A3099" s="40"/>
      <c r="B3099" s="40" t="s">
        <v>15</v>
      </c>
      <c r="C3099" s="35" t="s">
        <v>5797</v>
      </c>
      <c r="D3099" s="36" t="s">
        <v>5805</v>
      </c>
      <c r="E3099" s="46" t="s">
        <v>5799</v>
      </c>
      <c r="F3099" s="46" t="s">
        <v>5800</v>
      </c>
      <c r="G3099" s="41" t="s">
        <v>334</v>
      </c>
      <c r="H3099" s="35" t="s">
        <v>48</v>
      </c>
    </row>
    <row r="3100" spans="1:8" s="7" customFormat="1" ht="30" x14ac:dyDescent="0.25">
      <c r="A3100" s="40"/>
      <c r="B3100" s="40" t="s">
        <v>15</v>
      </c>
      <c r="C3100" s="35" t="s">
        <v>5797</v>
      </c>
      <c r="D3100" s="36" t="s">
        <v>5806</v>
      </c>
      <c r="E3100" s="46" t="s">
        <v>5799</v>
      </c>
      <c r="F3100" s="46" t="s">
        <v>5800</v>
      </c>
      <c r="G3100" s="41" t="s">
        <v>334</v>
      </c>
      <c r="H3100" s="35" t="s">
        <v>48</v>
      </c>
    </row>
    <row r="3101" spans="1:8" s="7" customFormat="1" ht="30" x14ac:dyDescent="0.25">
      <c r="A3101" s="40"/>
      <c r="B3101" s="40" t="s">
        <v>15</v>
      </c>
      <c r="C3101" s="35" t="s">
        <v>5797</v>
      </c>
      <c r="D3101" s="36" t="s">
        <v>5807</v>
      </c>
      <c r="E3101" s="46" t="s">
        <v>5799</v>
      </c>
      <c r="F3101" s="46" t="s">
        <v>5800</v>
      </c>
      <c r="G3101" s="41" t="s">
        <v>334</v>
      </c>
      <c r="H3101" s="35" t="s">
        <v>48</v>
      </c>
    </row>
    <row r="3102" spans="1:8" s="7" customFormat="1" ht="30" x14ac:dyDescent="0.25">
      <c r="A3102" s="40"/>
      <c r="B3102" s="40" t="s">
        <v>15</v>
      </c>
      <c r="C3102" s="35" t="s">
        <v>5797</v>
      </c>
      <c r="D3102" s="36" t="s">
        <v>5808</v>
      </c>
      <c r="E3102" s="46" t="s">
        <v>5799</v>
      </c>
      <c r="F3102" s="46" t="s">
        <v>5800</v>
      </c>
      <c r="G3102" s="41" t="s">
        <v>334</v>
      </c>
      <c r="H3102" s="35" t="s">
        <v>48</v>
      </c>
    </row>
    <row r="3103" spans="1:8" s="7" customFormat="1" ht="30" x14ac:dyDescent="0.25">
      <c r="A3103" s="40"/>
      <c r="B3103" s="40" t="s">
        <v>15</v>
      </c>
      <c r="C3103" s="35" t="s">
        <v>5797</v>
      </c>
      <c r="D3103" s="36" t="s">
        <v>5809</v>
      </c>
      <c r="E3103" s="46" t="s">
        <v>5799</v>
      </c>
      <c r="F3103" s="46" t="s">
        <v>5800</v>
      </c>
      <c r="G3103" s="41" t="s">
        <v>334</v>
      </c>
      <c r="H3103" s="35" t="s">
        <v>48</v>
      </c>
    </row>
    <row r="3104" spans="1:8" s="7" customFormat="1" ht="30" x14ac:dyDescent="0.25">
      <c r="A3104" s="40"/>
      <c r="B3104" s="40" t="s">
        <v>15</v>
      </c>
      <c r="C3104" s="35" t="s">
        <v>5797</v>
      </c>
      <c r="D3104" s="36" t="s">
        <v>5810</v>
      </c>
      <c r="E3104" s="46" t="s">
        <v>5799</v>
      </c>
      <c r="F3104" s="46" t="s">
        <v>5800</v>
      </c>
      <c r="G3104" s="41" t="s">
        <v>334</v>
      </c>
      <c r="H3104" s="35" t="s">
        <v>48</v>
      </c>
    </row>
    <row r="3105" spans="1:8" s="7" customFormat="1" ht="30" x14ac:dyDescent="0.25">
      <c r="A3105" s="40"/>
      <c r="B3105" s="40" t="s">
        <v>15</v>
      </c>
      <c r="C3105" s="35" t="s">
        <v>5797</v>
      </c>
      <c r="D3105" s="36" t="s">
        <v>5811</v>
      </c>
      <c r="E3105" s="46" t="s">
        <v>5799</v>
      </c>
      <c r="F3105" s="46" t="s">
        <v>5800</v>
      </c>
      <c r="G3105" s="41" t="s">
        <v>334</v>
      </c>
      <c r="H3105" s="35" t="s">
        <v>48</v>
      </c>
    </row>
    <row r="3106" spans="1:8" s="7" customFormat="1" ht="30" x14ac:dyDescent="0.25">
      <c r="A3106" s="40"/>
      <c r="B3106" s="40" t="s">
        <v>15</v>
      </c>
      <c r="C3106" s="35" t="s">
        <v>5797</v>
      </c>
      <c r="D3106" s="36" t="s">
        <v>5812</v>
      </c>
      <c r="E3106" s="46" t="s">
        <v>5799</v>
      </c>
      <c r="F3106" s="46" t="s">
        <v>5800</v>
      </c>
      <c r="G3106" s="41" t="s">
        <v>334</v>
      </c>
      <c r="H3106" s="35" t="s">
        <v>48</v>
      </c>
    </row>
    <row r="3107" spans="1:8" s="7" customFormat="1" ht="30" x14ac:dyDescent="0.25">
      <c r="A3107" s="40"/>
      <c r="B3107" s="40" t="s">
        <v>15</v>
      </c>
      <c r="C3107" s="35" t="s">
        <v>5797</v>
      </c>
      <c r="D3107" s="36" t="s">
        <v>5813</v>
      </c>
      <c r="E3107" s="46" t="s">
        <v>5799</v>
      </c>
      <c r="F3107" s="46" t="s">
        <v>5800</v>
      </c>
      <c r="G3107" s="41" t="s">
        <v>334</v>
      </c>
      <c r="H3107" s="35" t="s">
        <v>48</v>
      </c>
    </row>
    <row r="3108" spans="1:8" s="7" customFormat="1" ht="30" x14ac:dyDescent="0.25">
      <c r="A3108" s="40"/>
      <c r="B3108" s="40" t="s">
        <v>15</v>
      </c>
      <c r="C3108" s="35" t="s">
        <v>5797</v>
      </c>
      <c r="D3108" s="36" t="s">
        <v>5814</v>
      </c>
      <c r="E3108" s="46" t="s">
        <v>5799</v>
      </c>
      <c r="F3108" s="46" t="s">
        <v>5800</v>
      </c>
      <c r="G3108" s="41" t="s">
        <v>334</v>
      </c>
      <c r="H3108" s="35" t="s">
        <v>48</v>
      </c>
    </row>
    <row r="3109" spans="1:8" s="7" customFormat="1" ht="30" x14ac:dyDescent="0.25">
      <c r="A3109" s="40"/>
      <c r="B3109" s="40" t="s">
        <v>15</v>
      </c>
      <c r="C3109" s="35" t="s">
        <v>5797</v>
      </c>
      <c r="D3109" s="36" t="s">
        <v>5815</v>
      </c>
      <c r="E3109" s="46" t="s">
        <v>5799</v>
      </c>
      <c r="F3109" s="46" t="s">
        <v>5800</v>
      </c>
      <c r="G3109" s="41" t="s">
        <v>334</v>
      </c>
      <c r="H3109" s="35" t="s">
        <v>48</v>
      </c>
    </row>
    <row r="3110" spans="1:8" s="7" customFormat="1" ht="30" x14ac:dyDescent="0.25">
      <c r="A3110" s="40"/>
      <c r="B3110" s="40" t="s">
        <v>15</v>
      </c>
      <c r="C3110" s="35" t="s">
        <v>5797</v>
      </c>
      <c r="D3110" s="36" t="s">
        <v>5816</v>
      </c>
      <c r="E3110" s="46" t="s">
        <v>5799</v>
      </c>
      <c r="F3110" s="46" t="s">
        <v>5800</v>
      </c>
      <c r="G3110" s="41" t="s">
        <v>334</v>
      </c>
      <c r="H3110" s="35" t="s">
        <v>48</v>
      </c>
    </row>
    <row r="3111" spans="1:8" s="7" customFormat="1" ht="30" x14ac:dyDescent="0.25">
      <c r="A3111" s="42">
        <v>1</v>
      </c>
      <c r="B3111" s="34" t="s">
        <v>15</v>
      </c>
      <c r="C3111" s="35" t="s">
        <v>5817</v>
      </c>
      <c r="D3111" s="36" t="s">
        <v>5818</v>
      </c>
      <c r="E3111" s="35" t="s">
        <v>5819</v>
      </c>
      <c r="F3111" s="35">
        <v>2806005199</v>
      </c>
      <c r="G3111" s="41" t="s">
        <v>323</v>
      </c>
      <c r="H3111" s="35" t="s">
        <v>48</v>
      </c>
    </row>
    <row r="3112" spans="1:8" s="7" customFormat="1" ht="30" x14ac:dyDescent="0.25">
      <c r="A3112" s="40">
        <v>1</v>
      </c>
      <c r="B3112" s="40" t="s">
        <v>15</v>
      </c>
      <c r="C3112" s="35" t="s">
        <v>3082</v>
      </c>
      <c r="D3112" s="36" t="s">
        <v>5820</v>
      </c>
      <c r="E3112" s="35" t="s">
        <v>5821</v>
      </c>
      <c r="F3112" s="35">
        <v>2807032519</v>
      </c>
      <c r="G3112" s="41" t="s">
        <v>24</v>
      </c>
      <c r="H3112" s="35" t="s">
        <v>30</v>
      </c>
    </row>
    <row r="3113" spans="1:8" s="7" customFormat="1" ht="30" x14ac:dyDescent="0.25">
      <c r="A3113" s="40">
        <v>1</v>
      </c>
      <c r="B3113" s="40" t="s">
        <v>15</v>
      </c>
      <c r="C3113" s="35" t="s">
        <v>5822</v>
      </c>
      <c r="D3113" s="36" t="s">
        <v>5823</v>
      </c>
      <c r="E3113" s="35" t="s">
        <v>5824</v>
      </c>
      <c r="F3113" s="35" t="s">
        <v>5825</v>
      </c>
      <c r="G3113" s="47" t="s">
        <v>24</v>
      </c>
      <c r="H3113" s="35" t="s">
        <v>48</v>
      </c>
    </row>
    <row r="3114" spans="1:8" s="7" customFormat="1" ht="75" x14ac:dyDescent="0.25">
      <c r="A3114" s="42">
        <v>1</v>
      </c>
      <c r="B3114" s="34" t="s">
        <v>15</v>
      </c>
      <c r="C3114" s="35" t="s">
        <v>5826</v>
      </c>
      <c r="D3114" s="36" t="s">
        <v>5827</v>
      </c>
      <c r="E3114" s="35" t="s">
        <v>5828</v>
      </c>
      <c r="F3114" s="35">
        <v>2813010538</v>
      </c>
      <c r="G3114" s="41" t="s">
        <v>93</v>
      </c>
      <c r="H3114" s="35" t="s">
        <v>48</v>
      </c>
    </row>
    <row r="3115" spans="1:8" s="7" customFormat="1" ht="75" x14ac:dyDescent="0.25">
      <c r="A3115" s="42"/>
      <c r="B3115" s="34" t="s">
        <v>15</v>
      </c>
      <c r="C3115" s="35" t="s">
        <v>5826</v>
      </c>
      <c r="D3115" s="36" t="s">
        <v>5829</v>
      </c>
      <c r="E3115" s="35" t="s">
        <v>5828</v>
      </c>
      <c r="F3115" s="35" t="s">
        <v>5830</v>
      </c>
      <c r="G3115" s="41" t="s">
        <v>93</v>
      </c>
      <c r="H3115" s="35" t="s">
        <v>48</v>
      </c>
    </row>
    <row r="3116" spans="1:8" s="7" customFormat="1" ht="75" x14ac:dyDescent="0.25">
      <c r="A3116" s="42"/>
      <c r="B3116" s="34" t="s">
        <v>15</v>
      </c>
      <c r="C3116" s="35" t="s">
        <v>5826</v>
      </c>
      <c r="D3116" s="36" t="s">
        <v>5831</v>
      </c>
      <c r="E3116" s="35" t="s">
        <v>5828</v>
      </c>
      <c r="F3116" s="35" t="s">
        <v>5830</v>
      </c>
      <c r="G3116" s="41" t="s">
        <v>93</v>
      </c>
      <c r="H3116" s="35" t="s">
        <v>48</v>
      </c>
    </row>
    <row r="3117" spans="1:8" s="7" customFormat="1" ht="75" x14ac:dyDescent="0.25">
      <c r="A3117" s="42"/>
      <c r="B3117" s="34" t="s">
        <v>15</v>
      </c>
      <c r="C3117" s="35" t="s">
        <v>5826</v>
      </c>
      <c r="D3117" s="36" t="s">
        <v>5832</v>
      </c>
      <c r="E3117" s="35" t="s">
        <v>5828</v>
      </c>
      <c r="F3117" s="35" t="s">
        <v>5830</v>
      </c>
      <c r="G3117" s="41" t="s">
        <v>93</v>
      </c>
      <c r="H3117" s="35" t="s">
        <v>48</v>
      </c>
    </row>
    <row r="3118" spans="1:8" s="7" customFormat="1" ht="75" x14ac:dyDescent="0.25">
      <c r="A3118" s="77">
        <v>1</v>
      </c>
      <c r="B3118" s="34" t="s">
        <v>15</v>
      </c>
      <c r="C3118" s="36" t="s">
        <v>5833</v>
      </c>
      <c r="D3118" s="36" t="s">
        <v>5834</v>
      </c>
      <c r="E3118" s="43" t="s">
        <v>5835</v>
      </c>
      <c r="F3118" s="43">
        <v>2816008181</v>
      </c>
      <c r="G3118" s="51" t="s">
        <v>18</v>
      </c>
      <c r="H3118" s="36" t="s">
        <v>219</v>
      </c>
    </row>
    <row r="3119" spans="1:8" s="7" customFormat="1" ht="30" x14ac:dyDescent="0.25">
      <c r="A3119" s="42">
        <v>1</v>
      </c>
      <c r="B3119" s="34" t="s">
        <v>15</v>
      </c>
      <c r="C3119" s="35" t="s">
        <v>5836</v>
      </c>
      <c r="D3119" s="36" t="s">
        <v>5837</v>
      </c>
      <c r="E3119" s="35" t="s">
        <v>5838</v>
      </c>
      <c r="F3119" s="35">
        <v>2818002918</v>
      </c>
      <c r="G3119" s="41" t="s">
        <v>93</v>
      </c>
      <c r="H3119" s="35" t="s">
        <v>25</v>
      </c>
    </row>
    <row r="3120" spans="1:8" s="7" customFormat="1" ht="30" x14ac:dyDescent="0.25">
      <c r="A3120" s="42"/>
      <c r="B3120" s="34" t="s">
        <v>15</v>
      </c>
      <c r="C3120" s="35" t="s">
        <v>5836</v>
      </c>
      <c r="D3120" s="36" t="s">
        <v>5839</v>
      </c>
      <c r="E3120" s="35" t="s">
        <v>5838</v>
      </c>
      <c r="F3120" s="35" t="s">
        <v>5840</v>
      </c>
      <c r="G3120" s="41" t="s">
        <v>93</v>
      </c>
      <c r="H3120" s="35" t="s">
        <v>25</v>
      </c>
    </row>
    <row r="3121" spans="1:8" s="7" customFormat="1" ht="30" x14ac:dyDescent="0.25">
      <c r="A3121" s="42"/>
      <c r="B3121" s="34" t="s">
        <v>15</v>
      </c>
      <c r="C3121" s="35" t="s">
        <v>5836</v>
      </c>
      <c r="D3121" s="36" t="s">
        <v>5841</v>
      </c>
      <c r="E3121" s="35" t="s">
        <v>5838</v>
      </c>
      <c r="F3121" s="35" t="s">
        <v>5840</v>
      </c>
      <c r="G3121" s="41" t="s">
        <v>93</v>
      </c>
      <c r="H3121" s="35" t="s">
        <v>25</v>
      </c>
    </row>
    <row r="3122" spans="1:8" s="7" customFormat="1" ht="30" x14ac:dyDescent="0.25">
      <c r="A3122" s="42"/>
      <c r="B3122" s="34" t="s">
        <v>15</v>
      </c>
      <c r="C3122" s="35" t="s">
        <v>5836</v>
      </c>
      <c r="D3122" s="36" t="s">
        <v>5842</v>
      </c>
      <c r="E3122" s="35" t="s">
        <v>5838</v>
      </c>
      <c r="F3122" s="35" t="s">
        <v>5840</v>
      </c>
      <c r="G3122" s="41" t="s">
        <v>93</v>
      </c>
      <c r="H3122" s="35" t="s">
        <v>25</v>
      </c>
    </row>
    <row r="3123" spans="1:8" s="7" customFormat="1" ht="30" x14ac:dyDescent="0.25">
      <c r="A3123" s="42"/>
      <c r="B3123" s="34" t="s">
        <v>15</v>
      </c>
      <c r="C3123" s="35" t="s">
        <v>5836</v>
      </c>
      <c r="D3123" s="36" t="s">
        <v>5843</v>
      </c>
      <c r="E3123" s="35" t="s">
        <v>5838</v>
      </c>
      <c r="F3123" s="35" t="s">
        <v>5840</v>
      </c>
      <c r="G3123" s="41" t="s">
        <v>93</v>
      </c>
      <c r="H3123" s="35" t="s">
        <v>25</v>
      </c>
    </row>
    <row r="3124" spans="1:8" s="7" customFormat="1" ht="30" x14ac:dyDescent="0.25">
      <c r="A3124" s="42"/>
      <c r="B3124" s="34" t="s">
        <v>15</v>
      </c>
      <c r="C3124" s="35" t="s">
        <v>5836</v>
      </c>
      <c r="D3124" s="36" t="s">
        <v>5844</v>
      </c>
      <c r="E3124" s="35" t="s">
        <v>5838</v>
      </c>
      <c r="F3124" s="35" t="s">
        <v>5840</v>
      </c>
      <c r="G3124" s="41" t="s">
        <v>93</v>
      </c>
      <c r="H3124" s="35" t="s">
        <v>25</v>
      </c>
    </row>
    <row r="3125" spans="1:8" s="7" customFormat="1" ht="30" x14ac:dyDescent="0.25">
      <c r="A3125" s="42"/>
      <c r="B3125" s="34" t="s">
        <v>15</v>
      </c>
      <c r="C3125" s="35" t="s">
        <v>5836</v>
      </c>
      <c r="D3125" s="36" t="s">
        <v>3349</v>
      </c>
      <c r="E3125" s="35" t="s">
        <v>5838</v>
      </c>
      <c r="F3125" s="35" t="s">
        <v>5840</v>
      </c>
      <c r="G3125" s="41" t="s">
        <v>93</v>
      </c>
      <c r="H3125" s="35" t="s">
        <v>25</v>
      </c>
    </row>
    <row r="3126" spans="1:8" s="7" customFormat="1" ht="30" x14ac:dyDescent="0.25">
      <c r="A3126" s="42"/>
      <c r="B3126" s="34" t="s">
        <v>15</v>
      </c>
      <c r="C3126" s="35" t="s">
        <v>5836</v>
      </c>
      <c r="D3126" s="36" t="s">
        <v>5845</v>
      </c>
      <c r="E3126" s="35" t="s">
        <v>5838</v>
      </c>
      <c r="F3126" s="35" t="s">
        <v>5840</v>
      </c>
      <c r="G3126" s="41" t="s">
        <v>93</v>
      </c>
      <c r="H3126" s="35" t="s">
        <v>25</v>
      </c>
    </row>
    <row r="3127" spans="1:8" s="7" customFormat="1" ht="30" x14ac:dyDescent="0.25">
      <c r="A3127" s="42">
        <v>1</v>
      </c>
      <c r="B3127" s="42" t="s">
        <v>15</v>
      </c>
      <c r="C3127" s="64" t="s">
        <v>5846</v>
      </c>
      <c r="D3127" s="53" t="s">
        <v>5847</v>
      </c>
      <c r="E3127" s="43" t="s">
        <v>3708</v>
      </c>
      <c r="F3127" s="43">
        <v>2821003453</v>
      </c>
      <c r="G3127" s="41" t="s">
        <v>323</v>
      </c>
      <c r="H3127" s="35" t="s">
        <v>48</v>
      </c>
    </row>
    <row r="3128" spans="1:8" s="7" customFormat="1" ht="60" x14ac:dyDescent="0.25">
      <c r="A3128" s="42">
        <v>1</v>
      </c>
      <c r="B3128" s="34" t="s">
        <v>15</v>
      </c>
      <c r="C3128" s="35" t="s">
        <v>5848</v>
      </c>
      <c r="D3128" s="36" t="s">
        <v>5849</v>
      </c>
      <c r="E3128" s="43" t="s">
        <v>5850</v>
      </c>
      <c r="F3128" s="43">
        <v>2824003490</v>
      </c>
      <c r="G3128" s="38" t="s">
        <v>218</v>
      </c>
      <c r="H3128" s="36" t="s">
        <v>48</v>
      </c>
    </row>
    <row r="3129" spans="1:8" s="7" customFormat="1" ht="60" x14ac:dyDescent="0.25">
      <c r="A3129" s="42"/>
      <c r="B3129" s="34" t="s">
        <v>15</v>
      </c>
      <c r="C3129" s="35" t="s">
        <v>5848</v>
      </c>
      <c r="D3129" s="36" t="s">
        <v>5851</v>
      </c>
      <c r="E3129" s="43" t="s">
        <v>5850</v>
      </c>
      <c r="F3129" s="43">
        <v>2824003490</v>
      </c>
      <c r="G3129" s="38" t="s">
        <v>218</v>
      </c>
      <c r="H3129" s="36" t="s">
        <v>48</v>
      </c>
    </row>
    <row r="3130" spans="1:8" s="7" customFormat="1" ht="30" x14ac:dyDescent="0.25">
      <c r="A3130" s="42">
        <v>1</v>
      </c>
      <c r="B3130" s="34" t="s">
        <v>15</v>
      </c>
      <c r="C3130" s="35" t="s">
        <v>637</v>
      </c>
      <c r="D3130" s="36" t="s">
        <v>5852</v>
      </c>
      <c r="E3130" s="35" t="s">
        <v>5853</v>
      </c>
      <c r="F3130" s="35">
        <v>2824004409</v>
      </c>
      <c r="G3130" s="41" t="s">
        <v>323</v>
      </c>
      <c r="H3130" s="35" t="s">
        <v>48</v>
      </c>
    </row>
    <row r="3131" spans="1:8" s="7" customFormat="1" ht="60" x14ac:dyDescent="0.25">
      <c r="A3131" s="33">
        <v>1</v>
      </c>
      <c r="B3131" s="34" t="s">
        <v>15</v>
      </c>
      <c r="C3131" s="35" t="s">
        <v>4407</v>
      </c>
      <c r="D3131" s="36" t="s">
        <v>5854</v>
      </c>
      <c r="E3131" s="43" t="s">
        <v>4409</v>
      </c>
      <c r="F3131" s="43">
        <v>2828005001</v>
      </c>
      <c r="G3131" s="38" t="s">
        <v>228</v>
      </c>
      <c r="H3131" s="36" t="s">
        <v>37</v>
      </c>
    </row>
    <row r="3132" spans="1:8" s="7" customFormat="1" ht="60" x14ac:dyDescent="0.25">
      <c r="A3132" s="33"/>
      <c r="B3132" s="34" t="s">
        <v>15</v>
      </c>
      <c r="C3132" s="35" t="s">
        <v>4407</v>
      </c>
      <c r="D3132" s="36" t="s">
        <v>5855</v>
      </c>
      <c r="E3132" s="43" t="s">
        <v>4409</v>
      </c>
      <c r="F3132" s="43">
        <v>2828005001</v>
      </c>
      <c r="G3132" s="38" t="s">
        <v>228</v>
      </c>
      <c r="H3132" s="36" t="s">
        <v>37</v>
      </c>
    </row>
    <row r="3133" spans="1:8" s="7" customFormat="1" ht="60" x14ac:dyDescent="0.25">
      <c r="A3133" s="33">
        <v>1</v>
      </c>
      <c r="B3133" s="34" t="s">
        <v>15</v>
      </c>
      <c r="C3133" s="35" t="s">
        <v>4494</v>
      </c>
      <c r="D3133" s="36" t="s">
        <v>5856</v>
      </c>
      <c r="E3133" s="43" t="s">
        <v>4496</v>
      </c>
      <c r="F3133" s="43">
        <v>2828006527</v>
      </c>
      <c r="G3133" s="38" t="s">
        <v>228</v>
      </c>
      <c r="H3133" s="36" t="s">
        <v>37</v>
      </c>
    </row>
    <row r="3134" spans="1:8" s="7" customFormat="1" ht="60" x14ac:dyDescent="0.25">
      <c r="A3134" s="33"/>
      <c r="B3134" s="34" t="s">
        <v>15</v>
      </c>
      <c r="C3134" s="35" t="s">
        <v>4494</v>
      </c>
      <c r="D3134" s="36" t="s">
        <v>5857</v>
      </c>
      <c r="E3134" s="43" t="s">
        <v>4496</v>
      </c>
      <c r="F3134" s="43" t="s">
        <v>4499</v>
      </c>
      <c r="G3134" s="38" t="s">
        <v>228</v>
      </c>
      <c r="H3134" s="36" t="s">
        <v>37</v>
      </c>
    </row>
    <row r="3135" spans="1:8" s="7" customFormat="1" ht="30" x14ac:dyDescent="0.25">
      <c r="A3135" s="42">
        <v>1</v>
      </c>
      <c r="B3135" s="34" t="s">
        <v>15</v>
      </c>
      <c r="C3135" s="35" t="s">
        <v>5858</v>
      </c>
      <c r="D3135" s="36" t="s">
        <v>5859</v>
      </c>
      <c r="E3135" s="37" t="s">
        <v>5860</v>
      </c>
      <c r="F3135" s="37">
        <v>280100603344</v>
      </c>
      <c r="G3135" s="38" t="s">
        <v>93</v>
      </c>
      <c r="H3135" s="35" t="s">
        <v>19</v>
      </c>
    </row>
    <row r="3136" spans="1:8" s="7" customFormat="1" x14ac:dyDescent="0.25">
      <c r="A3136" s="40">
        <v>1</v>
      </c>
      <c r="B3136" s="40" t="s">
        <v>15</v>
      </c>
      <c r="C3136" s="35" t="s">
        <v>5861</v>
      </c>
      <c r="D3136" s="36" t="s">
        <v>5862</v>
      </c>
      <c r="E3136" s="35" t="s">
        <v>5863</v>
      </c>
      <c r="F3136" s="35" t="s">
        <v>5864</v>
      </c>
      <c r="G3136" s="47" t="s">
        <v>334</v>
      </c>
      <c r="H3136" s="35" t="s">
        <v>30</v>
      </c>
    </row>
    <row r="3137" spans="1:8" s="7" customFormat="1" x14ac:dyDescent="0.25">
      <c r="A3137" s="40"/>
      <c r="B3137" s="40" t="s">
        <v>15</v>
      </c>
      <c r="C3137" s="35" t="s">
        <v>5861</v>
      </c>
      <c r="D3137" s="36" t="s">
        <v>5865</v>
      </c>
      <c r="E3137" s="35" t="s">
        <v>5863</v>
      </c>
      <c r="F3137" s="35" t="s">
        <v>5864</v>
      </c>
      <c r="G3137" s="47" t="s">
        <v>334</v>
      </c>
      <c r="H3137" s="35" t="s">
        <v>30</v>
      </c>
    </row>
    <row r="3138" spans="1:8" s="7" customFormat="1" x14ac:dyDescent="0.25">
      <c r="A3138" s="42">
        <v>1</v>
      </c>
      <c r="B3138" s="34" t="s">
        <v>15</v>
      </c>
      <c r="C3138" s="35" t="s">
        <v>5866</v>
      </c>
      <c r="D3138" s="36" t="s">
        <v>5867</v>
      </c>
      <c r="E3138" s="35" t="s">
        <v>5868</v>
      </c>
      <c r="F3138" s="56" t="s">
        <v>5869</v>
      </c>
      <c r="G3138" s="41" t="s">
        <v>18</v>
      </c>
      <c r="H3138" s="35" t="s">
        <v>57</v>
      </c>
    </row>
    <row r="3139" spans="1:8" s="7" customFormat="1" x14ac:dyDescent="0.25">
      <c r="A3139" s="42">
        <v>1</v>
      </c>
      <c r="B3139" s="34" t="s">
        <v>15</v>
      </c>
      <c r="C3139" s="35" t="s">
        <v>5870</v>
      </c>
      <c r="D3139" s="36" t="s">
        <v>5871</v>
      </c>
      <c r="E3139" s="35" t="s">
        <v>5872</v>
      </c>
      <c r="F3139" s="56" t="s">
        <v>5873</v>
      </c>
      <c r="G3139" s="41" t="s">
        <v>18</v>
      </c>
      <c r="H3139" s="35" t="s">
        <v>57</v>
      </c>
    </row>
    <row r="3140" spans="1:8" s="7" customFormat="1" ht="30" x14ac:dyDescent="0.25">
      <c r="A3140" s="42">
        <v>1</v>
      </c>
      <c r="B3140" s="34" t="s">
        <v>15</v>
      </c>
      <c r="C3140" s="35" t="s">
        <v>5874</v>
      </c>
      <c r="D3140" s="36" t="s">
        <v>5875</v>
      </c>
      <c r="E3140" s="37" t="s">
        <v>5876</v>
      </c>
      <c r="F3140" s="37">
        <v>280105738970</v>
      </c>
      <c r="G3140" s="38" t="s">
        <v>135</v>
      </c>
      <c r="H3140" s="35" t="s">
        <v>19</v>
      </c>
    </row>
    <row r="3141" spans="1:8" s="7" customFormat="1" ht="30" x14ac:dyDescent="0.25">
      <c r="A3141" s="42">
        <v>1</v>
      </c>
      <c r="B3141" s="34" t="s">
        <v>15</v>
      </c>
      <c r="C3141" s="35" t="s">
        <v>5877</v>
      </c>
      <c r="D3141" s="36" t="s">
        <v>5878</v>
      </c>
      <c r="E3141" s="37">
        <v>304280111100011</v>
      </c>
      <c r="F3141" s="37">
        <v>280107130305</v>
      </c>
      <c r="G3141" s="38" t="s">
        <v>323</v>
      </c>
      <c r="H3141" s="35" t="s">
        <v>19</v>
      </c>
    </row>
    <row r="3142" spans="1:8" s="7" customFormat="1" x14ac:dyDescent="0.25">
      <c r="A3142" s="45">
        <v>1</v>
      </c>
      <c r="B3142" s="45" t="s">
        <v>15</v>
      </c>
      <c r="C3142" s="35" t="s">
        <v>5879</v>
      </c>
      <c r="D3142" s="36" t="s">
        <v>5880</v>
      </c>
      <c r="E3142" s="35" t="s">
        <v>5881</v>
      </c>
      <c r="F3142" s="46" t="s">
        <v>5882</v>
      </c>
      <c r="G3142" s="35" t="s">
        <v>334</v>
      </c>
      <c r="H3142" s="35" t="s">
        <v>19</v>
      </c>
    </row>
    <row r="3143" spans="1:8" s="7" customFormat="1" x14ac:dyDescent="0.25">
      <c r="A3143" s="42">
        <v>1</v>
      </c>
      <c r="B3143" s="34" t="s">
        <v>15</v>
      </c>
      <c r="C3143" s="35" t="s">
        <v>5883</v>
      </c>
      <c r="D3143" s="36" t="s">
        <v>5884</v>
      </c>
      <c r="E3143" s="35" t="s">
        <v>5885</v>
      </c>
      <c r="F3143" s="56" t="s">
        <v>5886</v>
      </c>
      <c r="G3143" s="41" t="s">
        <v>18</v>
      </c>
      <c r="H3143" s="35" t="s">
        <v>57</v>
      </c>
    </row>
    <row r="3144" spans="1:8" s="7" customFormat="1" ht="30" x14ac:dyDescent="0.25">
      <c r="A3144" s="42">
        <v>1</v>
      </c>
      <c r="B3144" s="34" t="s">
        <v>15</v>
      </c>
      <c r="C3144" s="35" t="s">
        <v>5887</v>
      </c>
      <c r="D3144" s="36" t="s">
        <v>5888</v>
      </c>
      <c r="E3144" s="37">
        <v>321280100020664</v>
      </c>
      <c r="F3144" s="37">
        <v>280110815203</v>
      </c>
      <c r="G3144" s="38" t="s">
        <v>135</v>
      </c>
      <c r="H3144" s="35" t="s">
        <v>19</v>
      </c>
    </row>
    <row r="3145" spans="1:8" s="7" customFormat="1" ht="30" x14ac:dyDescent="0.25">
      <c r="A3145" s="42">
        <v>1</v>
      </c>
      <c r="B3145" s="34" t="s">
        <v>15</v>
      </c>
      <c r="C3145" s="35" t="s">
        <v>5889</v>
      </c>
      <c r="D3145" s="36" t="s">
        <v>5890</v>
      </c>
      <c r="E3145" s="37" t="s">
        <v>5891</v>
      </c>
      <c r="F3145" s="37">
        <v>280110850818</v>
      </c>
      <c r="G3145" s="38" t="s">
        <v>551</v>
      </c>
      <c r="H3145" s="35" t="s">
        <v>19</v>
      </c>
    </row>
    <row r="3146" spans="1:8" s="7" customFormat="1" x14ac:dyDescent="0.25">
      <c r="A3146" s="42">
        <v>1</v>
      </c>
      <c r="B3146" s="34" t="s">
        <v>15</v>
      </c>
      <c r="C3146" s="35" t="s">
        <v>5892</v>
      </c>
      <c r="D3146" s="36" t="s">
        <v>5893</v>
      </c>
      <c r="E3146" s="35" t="s">
        <v>5894</v>
      </c>
      <c r="F3146" s="56" t="s">
        <v>5895</v>
      </c>
      <c r="G3146" s="41" t="s">
        <v>93</v>
      </c>
      <c r="H3146" s="35" t="s">
        <v>57</v>
      </c>
    </row>
    <row r="3147" spans="1:8" s="7" customFormat="1" x14ac:dyDescent="0.25">
      <c r="A3147" s="55">
        <v>1</v>
      </c>
      <c r="B3147" s="40" t="s">
        <v>15</v>
      </c>
      <c r="C3147" s="35" t="s">
        <v>4821</v>
      </c>
      <c r="D3147" s="36" t="s">
        <v>5896</v>
      </c>
      <c r="E3147" s="46" t="s">
        <v>5897</v>
      </c>
      <c r="F3147" s="63">
        <v>280115236104</v>
      </c>
      <c r="G3147" s="41" t="s">
        <v>24</v>
      </c>
      <c r="H3147" s="35" t="s">
        <v>48</v>
      </c>
    </row>
    <row r="3148" spans="1:8" s="7" customFormat="1" ht="30" x14ac:dyDescent="0.25">
      <c r="A3148" s="42">
        <v>1</v>
      </c>
      <c r="B3148" s="34" t="s">
        <v>15</v>
      </c>
      <c r="C3148" s="35" t="s">
        <v>5898</v>
      </c>
      <c r="D3148" s="53" t="s">
        <v>5899</v>
      </c>
      <c r="E3148" s="37">
        <v>318280100013092</v>
      </c>
      <c r="F3148" s="37">
        <v>280115676313</v>
      </c>
      <c r="G3148" s="41" t="s">
        <v>323</v>
      </c>
      <c r="H3148" s="35" t="s">
        <v>19</v>
      </c>
    </row>
    <row r="3149" spans="1:8" s="7" customFormat="1" x14ac:dyDescent="0.25">
      <c r="A3149" s="45">
        <v>1</v>
      </c>
      <c r="B3149" s="45" t="s">
        <v>15</v>
      </c>
      <c r="C3149" s="35" t="s">
        <v>5900</v>
      </c>
      <c r="D3149" s="36" t="s">
        <v>5901</v>
      </c>
      <c r="E3149" s="46" t="s">
        <v>5902</v>
      </c>
      <c r="F3149" s="46" t="s">
        <v>5903</v>
      </c>
      <c r="G3149" s="47" t="s">
        <v>24</v>
      </c>
      <c r="H3149" s="35" t="s">
        <v>19</v>
      </c>
    </row>
    <row r="3150" spans="1:8" s="7" customFormat="1" ht="30" x14ac:dyDescent="0.25">
      <c r="A3150" s="42">
        <v>1</v>
      </c>
      <c r="B3150" s="34" t="s">
        <v>15</v>
      </c>
      <c r="C3150" s="35" t="s">
        <v>5904</v>
      </c>
      <c r="D3150" s="36" t="s">
        <v>5905</v>
      </c>
      <c r="E3150" s="37" t="s">
        <v>5906</v>
      </c>
      <c r="F3150" s="37">
        <v>280118718321</v>
      </c>
      <c r="G3150" s="35" t="s">
        <v>228</v>
      </c>
      <c r="H3150" s="35" t="s">
        <v>19</v>
      </c>
    </row>
    <row r="3151" spans="1:8" s="7" customFormat="1" x14ac:dyDescent="0.25">
      <c r="A3151" s="45">
        <v>1</v>
      </c>
      <c r="B3151" s="45" t="s">
        <v>15</v>
      </c>
      <c r="C3151" s="46" t="s">
        <v>5907</v>
      </c>
      <c r="D3151" s="78" t="s">
        <v>5908</v>
      </c>
      <c r="E3151" s="46" t="s">
        <v>5909</v>
      </c>
      <c r="F3151" s="46" t="s">
        <v>5910</v>
      </c>
      <c r="G3151" s="35" t="s">
        <v>334</v>
      </c>
      <c r="H3151" s="35" t="s">
        <v>19</v>
      </c>
    </row>
    <row r="3152" spans="1:8" s="7" customFormat="1" ht="30" x14ac:dyDescent="0.25">
      <c r="A3152" s="42">
        <v>1</v>
      </c>
      <c r="B3152" s="34" t="s">
        <v>15</v>
      </c>
      <c r="C3152" s="59" t="s">
        <v>5911</v>
      </c>
      <c r="D3152" s="36" t="s">
        <v>4640</v>
      </c>
      <c r="E3152" s="37" t="s">
        <v>5912</v>
      </c>
      <c r="F3152" s="37">
        <v>280128604179</v>
      </c>
      <c r="G3152" s="38" t="s">
        <v>93</v>
      </c>
      <c r="H3152" s="35" t="s">
        <v>19</v>
      </c>
    </row>
    <row r="3153" spans="1:8" s="7" customFormat="1" x14ac:dyDescent="0.25">
      <c r="A3153" s="42">
        <v>1</v>
      </c>
      <c r="B3153" s="34" t="s">
        <v>15</v>
      </c>
      <c r="C3153" s="35" t="s">
        <v>5913</v>
      </c>
      <c r="D3153" s="36" t="s">
        <v>5914</v>
      </c>
      <c r="E3153" s="35" t="s">
        <v>5915</v>
      </c>
      <c r="F3153" s="56" t="s">
        <v>5916</v>
      </c>
      <c r="G3153" s="41" t="s">
        <v>323</v>
      </c>
      <c r="H3153" s="35" t="s">
        <v>48</v>
      </c>
    </row>
    <row r="3154" spans="1:8" s="7" customFormat="1" x14ac:dyDescent="0.25">
      <c r="A3154" s="42">
        <v>1</v>
      </c>
      <c r="B3154" s="34" t="s">
        <v>15</v>
      </c>
      <c r="C3154" s="35" t="s">
        <v>5917</v>
      </c>
      <c r="D3154" s="36" t="s">
        <v>5918</v>
      </c>
      <c r="E3154" s="35" t="s">
        <v>5919</v>
      </c>
      <c r="F3154" s="56" t="s">
        <v>5920</v>
      </c>
      <c r="G3154" s="41" t="s">
        <v>232</v>
      </c>
      <c r="H3154" s="35" t="s">
        <v>48</v>
      </c>
    </row>
    <row r="3155" spans="1:8" s="7" customFormat="1" x14ac:dyDescent="0.25">
      <c r="A3155" s="42"/>
      <c r="B3155" s="34" t="s">
        <v>15</v>
      </c>
      <c r="C3155" s="35" t="s">
        <v>5917</v>
      </c>
      <c r="D3155" s="36" t="s">
        <v>5921</v>
      </c>
      <c r="E3155" s="35" t="s">
        <v>5919</v>
      </c>
      <c r="F3155" s="35" t="s">
        <v>5920</v>
      </c>
      <c r="G3155" s="41" t="s">
        <v>232</v>
      </c>
      <c r="H3155" s="35"/>
    </row>
    <row r="3156" spans="1:8" s="7" customFormat="1" x14ac:dyDescent="0.25">
      <c r="A3156" s="42">
        <v>1</v>
      </c>
      <c r="B3156" s="34" t="s">
        <v>15</v>
      </c>
      <c r="C3156" s="35" t="s">
        <v>5922</v>
      </c>
      <c r="D3156" s="36" t="s">
        <v>5923</v>
      </c>
      <c r="E3156" s="35" t="s">
        <v>5924</v>
      </c>
      <c r="F3156" s="56" t="s">
        <v>5925</v>
      </c>
      <c r="G3156" s="41" t="s">
        <v>135</v>
      </c>
      <c r="H3156" s="35" t="s">
        <v>57</v>
      </c>
    </row>
    <row r="3157" spans="1:8" s="7" customFormat="1" ht="30" x14ac:dyDescent="0.25">
      <c r="A3157" s="42">
        <v>1</v>
      </c>
      <c r="B3157" s="34" t="s">
        <v>15</v>
      </c>
      <c r="C3157" s="35" t="s">
        <v>5926</v>
      </c>
      <c r="D3157" s="36" t="s">
        <v>5927</v>
      </c>
      <c r="E3157" s="37" t="s">
        <v>5928</v>
      </c>
      <c r="F3157" s="37">
        <v>280405808201</v>
      </c>
      <c r="G3157" s="38" t="s">
        <v>18</v>
      </c>
      <c r="H3157" s="35" t="s">
        <v>19</v>
      </c>
    </row>
    <row r="3158" spans="1:8" s="7" customFormat="1" x14ac:dyDescent="0.25">
      <c r="A3158" s="55">
        <v>1</v>
      </c>
      <c r="B3158" s="40" t="s">
        <v>15</v>
      </c>
      <c r="C3158" s="35" t="s">
        <v>4995</v>
      </c>
      <c r="D3158" s="36" t="s">
        <v>5929</v>
      </c>
      <c r="E3158" s="46" t="s">
        <v>4997</v>
      </c>
      <c r="F3158" s="63">
        <v>280406517903</v>
      </c>
      <c r="G3158" s="41" t="s">
        <v>334</v>
      </c>
      <c r="H3158" s="35" t="s">
        <v>48</v>
      </c>
    </row>
    <row r="3159" spans="1:8" s="7" customFormat="1" x14ac:dyDescent="0.25">
      <c r="A3159" s="55">
        <v>1</v>
      </c>
      <c r="B3159" s="40" t="s">
        <v>15</v>
      </c>
      <c r="C3159" s="35" t="s">
        <v>5930</v>
      </c>
      <c r="D3159" s="36" t="s">
        <v>5931</v>
      </c>
      <c r="E3159" s="46" t="s">
        <v>5932</v>
      </c>
      <c r="F3159" s="46" t="s">
        <v>5933</v>
      </c>
      <c r="G3159" s="41" t="s">
        <v>334</v>
      </c>
      <c r="H3159" s="35" t="s">
        <v>48</v>
      </c>
    </row>
    <row r="3160" spans="1:8" s="7" customFormat="1" ht="30" x14ac:dyDescent="0.25">
      <c r="A3160" s="42">
        <v>1</v>
      </c>
      <c r="B3160" s="34" t="s">
        <v>15</v>
      </c>
      <c r="C3160" s="35" t="s">
        <v>5934</v>
      </c>
      <c r="D3160" s="36" t="s">
        <v>5935</v>
      </c>
      <c r="E3160" s="37" t="s">
        <v>5936</v>
      </c>
      <c r="F3160" s="37">
        <v>280602396652</v>
      </c>
      <c r="G3160" s="38" t="s">
        <v>93</v>
      </c>
      <c r="H3160" s="35" t="s">
        <v>19</v>
      </c>
    </row>
    <row r="3161" spans="1:8" s="7" customFormat="1" x14ac:dyDescent="0.25">
      <c r="A3161" s="40">
        <v>1</v>
      </c>
      <c r="B3161" s="40" t="s">
        <v>15</v>
      </c>
      <c r="C3161" s="35" t="s">
        <v>5937</v>
      </c>
      <c r="D3161" s="36" t="s">
        <v>5938</v>
      </c>
      <c r="E3161" s="35" t="s">
        <v>5939</v>
      </c>
      <c r="F3161" s="35" t="s">
        <v>5940</v>
      </c>
      <c r="G3161" s="41" t="s">
        <v>24</v>
      </c>
      <c r="H3161" s="35" t="s">
        <v>30</v>
      </c>
    </row>
    <row r="3162" spans="1:8" s="7" customFormat="1" x14ac:dyDescent="0.25">
      <c r="A3162" s="40"/>
      <c r="B3162" s="40" t="s">
        <v>15</v>
      </c>
      <c r="C3162" s="35" t="s">
        <v>5937</v>
      </c>
      <c r="D3162" s="36" t="s">
        <v>5941</v>
      </c>
      <c r="E3162" s="35" t="s">
        <v>5939</v>
      </c>
      <c r="F3162" s="35" t="s">
        <v>5940</v>
      </c>
      <c r="G3162" s="41" t="s">
        <v>24</v>
      </c>
      <c r="H3162" s="35" t="s">
        <v>30</v>
      </c>
    </row>
    <row r="3163" spans="1:8" s="7" customFormat="1" x14ac:dyDescent="0.25">
      <c r="A3163" s="40"/>
      <c r="B3163" s="40" t="s">
        <v>15</v>
      </c>
      <c r="C3163" s="35" t="s">
        <v>5937</v>
      </c>
      <c r="D3163" s="36" t="s">
        <v>5942</v>
      </c>
      <c r="E3163" s="35" t="s">
        <v>5939</v>
      </c>
      <c r="F3163" s="35" t="s">
        <v>5940</v>
      </c>
      <c r="G3163" s="41" t="s">
        <v>24</v>
      </c>
      <c r="H3163" s="35" t="s">
        <v>30</v>
      </c>
    </row>
    <row r="3164" spans="1:8" s="7" customFormat="1" x14ac:dyDescent="0.25">
      <c r="A3164" s="40">
        <v>1</v>
      </c>
      <c r="B3164" s="40" t="s">
        <v>15</v>
      </c>
      <c r="C3164" s="35" t="s">
        <v>5943</v>
      </c>
      <c r="D3164" s="36" t="s">
        <v>5944</v>
      </c>
      <c r="E3164" s="35" t="s">
        <v>5945</v>
      </c>
      <c r="F3164" s="35" t="s">
        <v>5946</v>
      </c>
      <c r="G3164" s="41" t="s">
        <v>24</v>
      </c>
      <c r="H3164" s="35" t="s">
        <v>37</v>
      </c>
    </row>
    <row r="3165" spans="1:8" s="7" customFormat="1" ht="195" x14ac:dyDescent="0.25">
      <c r="A3165" s="42">
        <v>1</v>
      </c>
      <c r="B3165" s="34" t="s">
        <v>15</v>
      </c>
      <c r="C3165" s="59" t="s">
        <v>5947</v>
      </c>
      <c r="D3165" s="60" t="s">
        <v>5948</v>
      </c>
      <c r="E3165" s="59" t="s">
        <v>5949</v>
      </c>
      <c r="F3165" s="37">
        <v>281302078210</v>
      </c>
      <c r="G3165" s="38" t="s">
        <v>45</v>
      </c>
      <c r="H3165" s="35" t="s">
        <v>48</v>
      </c>
    </row>
    <row r="3166" spans="1:8" s="7" customFormat="1" ht="30" x14ac:dyDescent="0.25">
      <c r="A3166" s="42">
        <v>1</v>
      </c>
      <c r="B3166" s="34" t="s">
        <v>15</v>
      </c>
      <c r="C3166" s="35" t="s">
        <v>5950</v>
      </c>
      <c r="D3166" s="36" t="s">
        <v>5951</v>
      </c>
      <c r="E3166" s="37" t="s">
        <v>5952</v>
      </c>
      <c r="F3166" s="37">
        <v>281602666942</v>
      </c>
      <c r="G3166" s="35" t="s">
        <v>228</v>
      </c>
      <c r="H3166" s="35" t="s">
        <v>19</v>
      </c>
    </row>
    <row r="3167" spans="1:8" s="7" customFormat="1" ht="30" x14ac:dyDescent="0.25">
      <c r="A3167" s="55">
        <v>1</v>
      </c>
      <c r="B3167" s="40" t="s">
        <v>15</v>
      </c>
      <c r="C3167" s="35" t="s">
        <v>5953</v>
      </c>
      <c r="D3167" s="36" t="s">
        <v>5954</v>
      </c>
      <c r="E3167" s="46" t="s">
        <v>5955</v>
      </c>
      <c r="F3167" s="46" t="s">
        <v>5956</v>
      </c>
      <c r="G3167" s="41" t="s">
        <v>24</v>
      </c>
      <c r="H3167" s="35" t="s">
        <v>48</v>
      </c>
    </row>
    <row r="3168" spans="1:8" s="7" customFormat="1" ht="30" x14ac:dyDescent="0.25">
      <c r="A3168" s="55">
        <v>1</v>
      </c>
      <c r="B3168" s="40" t="s">
        <v>15</v>
      </c>
      <c r="C3168" s="35" t="s">
        <v>5957</v>
      </c>
      <c r="D3168" s="36" t="s">
        <v>5958</v>
      </c>
      <c r="E3168" s="46" t="s">
        <v>5959</v>
      </c>
      <c r="F3168" s="46" t="s">
        <v>5960</v>
      </c>
      <c r="G3168" s="41" t="s">
        <v>334</v>
      </c>
      <c r="H3168" s="35" t="s">
        <v>48</v>
      </c>
    </row>
    <row r="3169" spans="1:8" s="7" customFormat="1" ht="30" x14ac:dyDescent="0.25">
      <c r="A3169" s="42">
        <v>1</v>
      </c>
      <c r="B3169" s="34" t="s">
        <v>15</v>
      </c>
      <c r="C3169" s="35" t="s">
        <v>5961</v>
      </c>
      <c r="D3169" s="36" t="s">
        <v>5962</v>
      </c>
      <c r="E3169" s="37" t="s">
        <v>5963</v>
      </c>
      <c r="F3169" s="37">
        <v>282400085792</v>
      </c>
      <c r="G3169" s="38" t="s">
        <v>68</v>
      </c>
      <c r="H3169" s="35" t="s">
        <v>48</v>
      </c>
    </row>
    <row r="3170" spans="1:8" s="7" customFormat="1" ht="30" x14ac:dyDescent="0.25">
      <c r="A3170" s="42">
        <v>1</v>
      </c>
      <c r="B3170" s="34" t="s">
        <v>15</v>
      </c>
      <c r="C3170" s="35" t="s">
        <v>5964</v>
      </c>
      <c r="D3170" s="36" t="s">
        <v>5965</v>
      </c>
      <c r="E3170" s="37" t="s">
        <v>5966</v>
      </c>
      <c r="F3170" s="37">
        <v>282401881130</v>
      </c>
      <c r="G3170" s="38" t="s">
        <v>45</v>
      </c>
      <c r="H3170" s="35" t="s">
        <v>48</v>
      </c>
    </row>
    <row r="3171" spans="1:8" s="7" customFormat="1" ht="30" x14ac:dyDescent="0.25">
      <c r="A3171" s="40">
        <v>1</v>
      </c>
      <c r="B3171" s="40" t="s">
        <v>15</v>
      </c>
      <c r="C3171" s="35" t="s">
        <v>5967</v>
      </c>
      <c r="D3171" s="36" t="s">
        <v>5968</v>
      </c>
      <c r="E3171" s="35" t="s">
        <v>5969</v>
      </c>
      <c r="F3171" s="35" t="s">
        <v>5970</v>
      </c>
      <c r="G3171" s="41" t="s">
        <v>334</v>
      </c>
      <c r="H3171" s="35" t="s">
        <v>37</v>
      </c>
    </row>
    <row r="3172" spans="1:8" s="7" customFormat="1" x14ac:dyDescent="0.25">
      <c r="A3172" s="40">
        <v>1</v>
      </c>
      <c r="B3172" s="40" t="s">
        <v>15</v>
      </c>
      <c r="C3172" s="35" t="s">
        <v>5971</v>
      </c>
      <c r="D3172" s="36" t="s">
        <v>5972</v>
      </c>
      <c r="E3172" s="35" t="s">
        <v>5973</v>
      </c>
      <c r="F3172" s="35" t="s">
        <v>5974</v>
      </c>
      <c r="G3172" s="41" t="s">
        <v>24</v>
      </c>
      <c r="H3172" s="35" t="s">
        <v>30</v>
      </c>
    </row>
  </sheetData>
  <sheetProtection autoFilter="0"/>
  <autoFilter ref="A11:J3172"/>
  <mergeCells count="3">
    <mergeCell ref="F2:H2"/>
    <mergeCell ref="A7:H7"/>
    <mergeCell ref="A8:H8"/>
  </mergeCells>
  <conditionalFormatting sqref="E416">
    <cfRule type="duplicateValues" dxfId="5" priority="1"/>
  </conditionalFormatting>
  <conditionalFormatting sqref="E418">
    <cfRule type="duplicateValues" dxfId="4" priority="6" stopIfTrue="1"/>
  </conditionalFormatting>
  <conditionalFormatting sqref="E418">
    <cfRule type="duplicateValues" dxfId="3" priority="5"/>
  </conditionalFormatting>
  <conditionalFormatting sqref="E418">
    <cfRule type="duplicateValues" dxfId="2" priority="4"/>
  </conditionalFormatting>
  <conditionalFormatting sqref="E416">
    <cfRule type="duplicateValues" dxfId="1" priority="3" stopIfTrue="1"/>
  </conditionalFormatting>
  <conditionalFormatting sqref="E416">
    <cfRule type="duplicateValues" dxfId="0" priority="2"/>
  </conditionalFormatting>
  <dataValidations count="3">
    <dataValidation type="list" allowBlank="1" showInputMessage="1" showErrorMessage="1" sqref="H957 H188:H200 H942 H856 H869 H865:H867 H122:H123 H161 H154:H156 H173 H175:H179 H181:H186 H12:H13 H16 H115:H116 H800:H802 H1324 H215:H231 H202:H213 H341:H344 H1372 H1256:H1257 H1281 H1290 H1342 H1165 H1073 H1075:H1076 H1086 H1104:H1105 H1130 H1180 H1222 H1245 H1299 H1301:H1302 H1233 H1348 H1405 H1431:H1432 H1137 H1339 H1411 H1415:H1416 H1424 H1413 H1051:H1052 H1127 H1201 H1304 H1327:H1328 H489:H490 H1048 H1108 H1118 H1387 H1407 H1454 H1462 H1474:H1475 H1482 H1485 H1487 H1193 H1231 H1377 H1467 H1278 H1334 H151:H152 H375:H470 H719:H798 H1057:H1058 H1331 H2930 H235:H339 H1439:H1441 H492:H717">
      <formula1>Подразделения</formula1>
    </dataValidation>
    <dataValidation type="textLength" operator="lessThan" allowBlank="1" showInputMessage="1" showErrorMessage="1" errorTitle="Ограничение длины текста" error="Превышена максимальная длина в 1024 символа" promptTitle="Максимальная длина" prompt="1024 символа" sqref="C413:D415 C408:D408">
      <formula1>1025</formula1>
    </dataValidation>
    <dataValidation type="list" allowBlank="1" showInputMessage="1" showErrorMessage="1" sqref="G2578 G151:G152 G154:G156 G158:G802">
      <formula1>иные_основания</formula1>
    </dataValidation>
  </dataValidations>
  <hyperlinks>
    <hyperlink ref="D1477" r:id="rId1" display="mailto:burroo_school_malinov@obramur.ru"/>
    <hyperlink ref="C2321" r:id="rId2" tooltip="МБОУ СОШ № 3 Г. СКОВОРОДИНО" display="https://egrul.nalog.ru/index.html"/>
  </hyperlinks>
  <printOptions horizontalCentered="1"/>
  <pageMargins left="0.31496062992125984" right="0.31496062992125984" top="0.74803149606299213" bottom="0.35433070866141736" header="0.31496062992125984" footer="0.31496062992125984"/>
  <pageSetup paperSize="9" scale="69"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План ПВ_СЭБ</vt:lpstr>
      <vt:lpstr>'План ПВ_СЭБ'!Заголовки_для_печати</vt:lpstr>
      <vt:lpstr>'План ПВ_СЭБ'!Область_печати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Косивцова</dc:creator>
  <cp:lastModifiedBy>Косивцова</cp:lastModifiedBy>
  <dcterms:created xsi:type="dcterms:W3CDTF">2023-01-25T06:41:10Z</dcterms:created>
  <dcterms:modified xsi:type="dcterms:W3CDTF">2023-01-25T06:42:11Z</dcterms:modified>
</cp:coreProperties>
</file>