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Косивцова Ирина\выгрузки\на сайт ПВ за 2022 год\"/>
    </mc:Choice>
  </mc:AlternateContent>
  <bookViews>
    <workbookView xWindow="0" yWindow="0" windowWidth="28800" windowHeight="10950"/>
  </bookViews>
  <sheets>
    <sheet name="План ПВ_СЭБ" sheetId="1" r:id="rId1"/>
  </sheets>
  <externalReferences>
    <externalReference r:id="rId2"/>
  </externalReferences>
  <definedNames>
    <definedName name="_xlnm._FilterDatabase" localSheetId="0" hidden="1">'План ПВ_СЭБ'!$A$11:$J$3172</definedName>
    <definedName name="_xlnm.Print_Titles" localSheetId="0">'План ПВ_СЭБ'!$10:$11</definedName>
    <definedName name="иные_основания">[1]ПланУРПН!$DU$4:$DU$11</definedName>
    <definedName name="_xlnm.Print_Area" localSheetId="0">'План ПВ_СЭБ'!$A$1:$H$3175</definedName>
    <definedName name="Подразделения">[1]ПланУРПН!$DY$4:$DY$10</definedName>
    <definedName name="риск">[1]ПланУРПН!$DW$4:$DW$8</definedName>
  </definedNames>
  <calcPr calcId="15251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<sst xmlns="http://schemas.openxmlformats.org/spreadsheetml/2006/main" count="20539" uniqueCount="5975">
  <si>
    <t>Утверждаю</t>
  </si>
  <si>
    <t xml:space="preserve">руководитель  Управления Роспотребнадзора по Амурской области </t>
  </si>
  <si>
    <t>О.П. Курганова</t>
  </si>
  <si>
    <t>с учётом изменений от</t>
  </si>
  <si>
    <r>
      <t xml:space="preserve">"31" </t>
    </r>
    <r>
      <rPr>
        <u/>
        <sz val="14"/>
        <color theme="1"/>
        <rFont val="Times New Roman"/>
        <family val="1"/>
        <charset val="204"/>
      </rPr>
      <t>октября</t>
    </r>
    <r>
      <rPr>
        <sz val="14"/>
        <color theme="1"/>
        <rFont val="Times New Roman"/>
        <family val="1"/>
        <charset val="204"/>
      </rPr>
      <t xml:space="preserve"> 20</t>
    </r>
    <r>
      <rPr>
        <u/>
        <sz val="14"/>
        <color theme="1"/>
        <rFont val="Times New Roman"/>
        <family val="1"/>
        <charset val="204"/>
      </rPr>
      <t>22</t>
    </r>
    <r>
      <rPr>
        <sz val="14"/>
        <color theme="1"/>
        <rFont val="Times New Roman"/>
        <family val="1"/>
        <charset val="204"/>
      </rPr>
      <t>г.</t>
    </r>
  </si>
  <si>
    <t>План</t>
  </si>
  <si>
    <t>обязательных профилактических визитов на 2022 год в соответствии с программой профилактики рисков причинения вреда (ущерба) охраняемым законом ценностям по федеральному государственному санитарно-эпидемиологическому контролю (надзору)</t>
  </si>
  <si>
    <t>Проф. визит</t>
  </si>
  <si>
    <t>Вид надзора</t>
  </si>
  <si>
    <t>Наименование ЮЛ/ФИО ИП</t>
  </si>
  <si>
    <t>мест фактического осуществления заявленного вида (видов) деятельности</t>
  </si>
  <si>
    <t>ОГРН</t>
  </si>
  <si>
    <t>ИНН</t>
  </si>
  <si>
    <t>Период проведения</t>
  </si>
  <si>
    <t>Ответственный исполнитель</t>
  </si>
  <si>
    <t>СЭБ</t>
  </si>
  <si>
    <t>ОБЩЕСТВО С ОГРАНИЧЕННОЙ ОТВЕСТВЕННОСТЬЮ "ГУРМАН ПЛЮС"</t>
  </si>
  <si>
    <t>675004, Амурская область, г. Благовещенск, ул. Ленина, д.161, помещение 2000III</t>
  </si>
  <si>
    <t>сентябрь</t>
  </si>
  <si>
    <t>ОКПО</t>
  </si>
  <si>
    <t>ПУБЛИЧНОЕ АКЦИОНЕРНОЕ ОБЩЕСТВО "ФЕДЕРАЛЬНАЯ ГИДРОГЕНЕРИРУЮЩАЯ КОМПАНИЯ - РУСГИДРО"</t>
  </si>
  <si>
    <t>676244, Амурская область, г. Зея, территория города</t>
  </si>
  <si>
    <t>1042401810494</t>
  </si>
  <si>
    <t>2460066195</t>
  </si>
  <si>
    <t>4 квартал</t>
  </si>
  <si>
    <t>ТО Зея</t>
  </si>
  <si>
    <t>ОБЩЕСТВО С ОГРАНИЧЕННОЙ ОТВЕТСТВЕННОСТЬЮ "СЕРВИС ДВ"</t>
  </si>
  <si>
    <t>Селемджинский район, пгт. Февральск</t>
  </si>
  <si>
    <t>1132540003640</t>
  </si>
  <si>
    <t>декабрь</t>
  </si>
  <si>
    <t>ТО Свободный</t>
  </si>
  <si>
    <t>Селемджинский район, с. Стойба</t>
  </si>
  <si>
    <t>2540190060</t>
  </si>
  <si>
    <t>ОБЩЕСТВО С ОГРАНИЧЕННОЙ ОТВЕТСТВЕННОСТЬЮ "ЦИРРУС"</t>
  </si>
  <si>
    <t>676282, Амурская область, г. Тында, ул. Красная Пресня, 33, 2 этаж</t>
  </si>
  <si>
    <t>1212700007410</t>
  </si>
  <si>
    <t>апрель</t>
  </si>
  <si>
    <t>ТО Тында</t>
  </si>
  <si>
    <t>ОБЩЕСТВО С ОГРАНИЧЕННОЙ ОТВЕТСТВЕННОСТЬЮ "РЕГИОН-АМУР"</t>
  </si>
  <si>
    <t>676246, Амурская область, г. Зея, Шохина ул, 12</t>
  </si>
  <si>
    <t>1142723002388</t>
  </si>
  <si>
    <t>2723170336</t>
  </si>
  <si>
    <t>ОБЩЕСТВО С ОГРАНИЧЕННОЙ ОТВЕТСТВЕННОСТЬЮ "КРАФТ"</t>
  </si>
  <si>
    <t>675000, Амурская область, г. Благовещенск, ул. Набережная, 70, литер А20;
675000, Амурская область, г. Благовещенск, ул. Набережная, 70, литер А20</t>
  </si>
  <si>
    <t>1192724005374</t>
  </si>
  <si>
    <t>май</t>
  </si>
  <si>
    <t>ОБЩЕСТВО С ОГРАНИЧЕННОЙ ОТВЕТСТВЕННОСТЬЮ "ДВ НЕВАДА"</t>
  </si>
  <si>
    <t>676850, Амурская область, г. Белогорск, ул. Ленина, д.30</t>
  </si>
  <si>
    <t>ТО Белогорск</t>
  </si>
  <si>
    <t>ФЕДЕРАЛЬНОЕ ГОСУДАРСТВЕННОЕ БЮДЖЕТНОЕ ОБРАЗОВАТЕЛЬНОЕ УЧРЕЖДЕНИЕ ВЫСШЕГО ОБРАЗОВАНИЯ "ДАЛЬНЕВОСТОЧНЫЙ ГОСУДАРСТВЕННЫЙ УНИВЕРСИТЕТ ПУТЕЙ СООБЩЕНИЯ"</t>
  </si>
  <si>
    <t>676450, Амурская область, г. Свободный, ул. 40 лет Октября, 77</t>
  </si>
  <si>
    <t>1022701287652</t>
  </si>
  <si>
    <t>2724018158</t>
  </si>
  <si>
    <t>ОБЩЕСТВО С ОГРАНИЧЕННОЙ ОТВЕТСТВЕННОСТЬЮ "ЛАБОСТ"</t>
  </si>
  <si>
    <t>675000, Амурская область, г. Благовещенск, пер. Святителя Иннокентия, д. 5</t>
  </si>
  <si>
    <t>1132724005700</t>
  </si>
  <si>
    <t>2724176820</t>
  </si>
  <si>
    <t>ОЭН</t>
  </si>
  <si>
    <t>676853, Амурская область, г. Белогорск, ул. Ленина, д.63</t>
  </si>
  <si>
    <t>676471, Амурская область, г. Свободный, ул. Ленина, д. 70/1</t>
  </si>
  <si>
    <t>676246, Амурская область, г. Зея, ул. Серова, 10</t>
  </si>
  <si>
    <t>676770, Амурская область, г. Райчихинск, ул. Победы, д. 47 "А"</t>
  </si>
  <si>
    <t>676680, Амурская область, Михайловский район, с. Поярково, ул.Ленина, влд. 56</t>
  </si>
  <si>
    <t>676630, Амурская область, Октябрьский район, с. Екатеринославка, ул.Ленина, д. 66</t>
  </si>
  <si>
    <t>ОБЩЕСТВО С ОГРАНИЧЕННОЙ ОТВЕТСТВЕННОСТЬЮ "ТОРГСЕРВИС 27"</t>
  </si>
  <si>
    <t>г. Белогорск, ул. 9 Мая,210;
г. Благовещенск, ул. Воронкова, 8/А4; 
г. Свободный, ул. Михайло-Чесноковская 40/ ул. Мухина, 150-40</t>
  </si>
  <si>
    <t>1142724002190</t>
  </si>
  <si>
    <t>2724187340</t>
  </si>
  <si>
    <t>октябрь</t>
  </si>
  <si>
    <t>ТО Белогорск, 
ОКПО, 
ТО Свободный</t>
  </si>
  <si>
    <t>г. Благовещенск, ул. Мухина,149</t>
  </si>
  <si>
    <t>ООО "ТОРГСЕРВИС 27",                                          ОГРН 1142724002190, ИНН 2724187340</t>
  </si>
  <si>
    <t xml:space="preserve"> г. Благовещенск, 443 квартал, ул.Мухина</t>
  </si>
  <si>
    <t>ОТКРЫТОЕ АКЦИОНЕРНОЕ ОБЩЕСТВО "БЛАГОВЕЩЕНСКАЯ КОНДИТЕРСКАЯ ФАБРИКА "ЗЕЯ"</t>
  </si>
  <si>
    <t>г. Благовещенск, ул. Ленина, 18</t>
  </si>
  <si>
    <t>1022800512613</t>
  </si>
  <si>
    <t>2801002684</t>
  </si>
  <si>
    <t>ОБЩЕСТВО С ОГРАНИЧЕННОЙ ОТВЕТСТВЕННОСТЬЮ "ДРАКОН"</t>
  </si>
  <si>
    <t>675000, Амурская область, г. Благовещенск, ул. Горького, д. 233/1</t>
  </si>
  <si>
    <t>1022800516090</t>
  </si>
  <si>
    <t>675000, Амурская область, г. Благовещенск, ШОССЕ 4 КМ ИГНАТЬЕВСКОГО</t>
  </si>
  <si>
    <t>2801004610</t>
  </si>
  <si>
    <t>ГОСУДАРСТВЕННОЕ АВТОНОМНОЕ УЧРЕЖДЕНИЕ ЗДРАВООХРАНЕНИЯ АМУРСКОЙ ОБЛАСТИ " СТОМАТОЛОГИЧЕСКАЯ ПОЛИКЛИНИКА Г. БЛАГОВЕЩЕНСКА "</t>
  </si>
  <si>
    <t>г. Благовещенск, Дьяченко ул, 3</t>
  </si>
  <si>
    <t>1022800518025</t>
  </si>
  <si>
    <t>г. Благовещенск, Моховая падь, Л-25/1</t>
  </si>
  <si>
    <t>2801006086</t>
  </si>
  <si>
    <t>г. Благовещенск, ул. Загородная, 177</t>
  </si>
  <si>
    <t>АКЦИОНЕРНОЕ ОБЩЕСТВО "АМУРСКИЙ КРЕСТЬЯНСКИЙ ЦЕНТР"</t>
  </si>
  <si>
    <t>г. Благовещенск, УЛ. ТЕАТРАЛЬНАЯ, 155</t>
  </si>
  <si>
    <t>1022800523591</t>
  </si>
  <si>
    <t>Государственное автономное учреждение здравоохранения Амурской области "Детская городская клиническая больница"</t>
  </si>
  <si>
    <t>675007, АМУРСКАЯ ОБЛАСТЬ, БЛАГОВЕЩЕНСК ГОРОД, БОЛЬНИЧНАЯ УЛИЦА, 45</t>
  </si>
  <si>
    <t>август</t>
  </si>
  <si>
    <t>675000, АМУРСКАЯ ОБЛАСТЬ, БЛАГОВЕЩЕНСК ГОРОД, пер. Южный, 1</t>
  </si>
  <si>
    <t>675000, АМУРСКАЯ ОБЛАСТЬ, БЛАГОВЕЩЕНСК ГОРОД, ул. 50 лет Октября, 195/1</t>
  </si>
  <si>
    <t>675000, АМУРСКАЯ ОБЛАСТЬ, БЛАГОВЕЩЕНСК ГОРОД, ул. Амурская, 213, литер А3</t>
  </si>
  <si>
    <t>675000, АМУРСКАЯ ОБЛАСТЬ, БЛАГОВЕЩЕНСК ГОРОД, ул. Больничная, 45/1</t>
  </si>
  <si>
    <t>675000, АМУРСКАЯ ОБЛАСТЬ, БЛАГОВЕЩЕНСК ГОРОД, ул. Больничная, 45/3</t>
  </si>
  <si>
    <t>675000, АМУРСКАЯ ОБЛАСТЬ, БЛАГОВЕЩЕНСК ГОРОД, ул. Зейская, 72</t>
  </si>
  <si>
    <t>675000, АМУРСКАЯ ОБЛАСТЬ, БЛАГОВЕЩЕНСК ГОРОД, ул. Институтская, 2</t>
  </si>
  <si>
    <t>675000, АМУРСКАЯ ОБЛАСТЬ, БЛАГОВЕЩЕНСК ГОРОД, ул. Ленина, 54</t>
  </si>
  <si>
    <t>675000, АМУРСКАЯ ОБЛАСТЬ, БЛАГОВЕЩЕНСК ГОРОД, ул. Политехническая, 38/44</t>
  </si>
  <si>
    <t>675000, АМУРСКАЯ ОБЛАСТЬ, БЛАГОВЕЩЕНСК ГОРОД, ул. Политехническая, 88</t>
  </si>
  <si>
    <t>675000, АМУРСКАЯ ОБЛАСТЬ, БЛАГОВЕЩЕНСК ГОРОД, ул. Чайковского, 209</t>
  </si>
  <si>
    <t>675000, АМУРСКАЯ ОБЛАСТЬ, БЛАГОВЕЩЕНСК ГОРОД, ул. Шимановского, 27, литер А</t>
  </si>
  <si>
    <t>675000, АМУРСКАЯ ОБЛАСТЬ, БЛАГОВЕЩЕНСК ГОРОД, ул.Дьяченко, д. 2В, пом. 1</t>
  </si>
  <si>
    <t>АМУРСКАЯ ОБЛАСТЬ, БЛАГОВЕЩЕНСК ГОРОД, пос. Аэропорт, 3</t>
  </si>
  <si>
    <t>АМУРСКАЯ ОБЛАСТЬ, БЛАГОВЕЩЕНСК ГОРОД, с.Белогорье, Заводская, 17</t>
  </si>
  <si>
    <t>п.Моховая падь, Л-142</t>
  </si>
  <si>
    <t>АКЦИОНЕРНОЕ ОБЩЕСТВО "АМУРСНАБСБЫТ"</t>
  </si>
  <si>
    <t>Тамбовский район, с. Тамбовка, ул. Штойко, 8</t>
  </si>
  <si>
    <t>1022800518872</t>
  </si>
  <si>
    <t>г. Белогорск, ул. Победы, 7</t>
  </si>
  <si>
    <t>2801012033</t>
  </si>
  <si>
    <t>г. Белогорск, ул. Пролетарская, 2а</t>
  </si>
  <si>
    <t>г. Благовещенск, Мухина ул, 152</t>
  </si>
  <si>
    <t>г. Благовещенск, ул. Институтская, 10</t>
  </si>
  <si>
    <t>г. Благовещенск, ул. Ленина, 39</t>
  </si>
  <si>
    <t>г. Благовещенск, УЛ. МУХИНА, Д. 154</t>
  </si>
  <si>
    <t>г. Благовещенск, ул. Театральная, 79</t>
  </si>
  <si>
    <t>г. Благовещенск, ул. Шевченко, 117</t>
  </si>
  <si>
    <t>г. Райчихинск, п. Прогресс, ул. Юбилейная, 5</t>
  </si>
  <si>
    <t>г. Райчихинск, п. Широкий, ул. Шахтерская, 13</t>
  </si>
  <si>
    <t>г. Райчихинск, ул. 30 лет ВЛКСМ, 4</t>
  </si>
  <si>
    <t>г. Райчихинск, ул. Пионерская, 28А</t>
  </si>
  <si>
    <t>г. Райчихинск, ул. Победы, 61</t>
  </si>
  <si>
    <t>г. Райчихинск, ул. Пономаренко, 4</t>
  </si>
  <si>
    <t>г. Свободный, ул. 50-лет Октября, 9</t>
  </si>
  <si>
    <t>г. Свободный, ул. Ленина, 93</t>
  </si>
  <si>
    <t>г. Свободный, ул. Ломоносова, 96</t>
  </si>
  <si>
    <t>Ивановский район, с. Ивановка, ул. Новая, 39</t>
  </si>
  <si>
    <t>Тамбовский район, с. Тамбовка, ул. Комсомольская, 33</t>
  </si>
  <si>
    <t>ОТКРЫТОЕ АКЦИОНЕРНОЕ ОБЩЕСТВО "АМУРФАРМАЦИЯ"</t>
  </si>
  <si>
    <t xml:space="preserve"> 676986, Амурская область, Константиновский район, с. Нижняя Полтавка, пер. Пионерский, д. 2 А; 
675019, Амурская область, г. Благовещенск, Аэропорт;</t>
  </si>
  <si>
    <t>июль</t>
  </si>
  <si>
    <t>г. Зея, пер. Пушкина, д. 14</t>
  </si>
  <si>
    <t>1022800512514</t>
  </si>
  <si>
    <t>2801016937</t>
  </si>
  <si>
    <t>г. Свободный, ул. 50 лет Октября, д. 16; 
г. Шимановск, ул. Больничная, д. 1; 
пгт. Углегорск, ул. Красноармейская, 28</t>
  </si>
  <si>
    <t>г. Сковородино, ул. Красноармейская, д. 8</t>
  </si>
  <si>
    <t>г. Тында, ул. Красная Пресня, 27</t>
  </si>
  <si>
    <t>То Тында</t>
  </si>
  <si>
    <t>Зейский район, с. Овсянка, пер. Светлый, д. 8</t>
  </si>
  <si>
    <t>Магдагачинский район, п. Ушумун, ул. Комсомольская, д. 3</t>
  </si>
  <si>
    <t>Селемджинский район, пгт. Февральск, ул. Енисейская, д. 5, кв. 17, 18, 31</t>
  </si>
  <si>
    <t>Серышевский район, п. Серышево, ул. Пионерская, д. 17</t>
  </si>
  <si>
    <t>г. Благовещенск, Игнатьевское шоссе, 10/4</t>
  </si>
  <si>
    <t>г. Благовещенск, п. Моховая Падь, Л-25/1</t>
  </si>
  <si>
    <t>г. Благовещенск, Пионерская ул, 33</t>
  </si>
  <si>
    <t>г. Благовещенск, с. Белогорье, ул. Заводская, д. 17</t>
  </si>
  <si>
    <t>г. Благовещенск, ул. 50 лет Октября, д. 42/1</t>
  </si>
  <si>
    <t>г. Благовещенск, ул. Амурская, д. 201 А</t>
  </si>
  <si>
    <t>г. Благовещенск, ул. Воронкова, 26</t>
  </si>
  <si>
    <t>г. Благовещенск, ул. Зейская, д. 88, пом. 111</t>
  </si>
  <si>
    <t>г. Благовещенск, ул. Институтская, 1</t>
  </si>
  <si>
    <t>г. Благовещенск, ул. Калинина, 84</t>
  </si>
  <si>
    <t>г. Благовещенск, ул. Комсомольская, 3</t>
  </si>
  <si>
    <t>г. Благовещенск, ул. Ленина, 77, помещение 25010</t>
  </si>
  <si>
    <t>г. Благовещенск, ул. Ленина/Лазо, д. 29-37/29-39</t>
  </si>
  <si>
    <t>г. Благовещенск, ул. Мухина, д. 114</t>
  </si>
  <si>
    <t>г. Благовещенск, ул. Мухина, д. 114/2</t>
  </si>
  <si>
    <t>г. Благовещенск, ул. Нагорная, д. 1, корпус 1</t>
  </si>
  <si>
    <t>г. Благовещенск, ул. Пионерская, д. 14, литер А</t>
  </si>
  <si>
    <t>г. Благовещенск, ул. Политехническая, 55</t>
  </si>
  <si>
    <t>г. Благовещенск, ул. Студенческая, 38</t>
  </si>
  <si>
    <t>г. Благовещенск, ул. Театральная, 236</t>
  </si>
  <si>
    <t>г. Благовещенск, ул. Театральная, д. 28</t>
  </si>
  <si>
    <t>г. Благовещенск, ул. Текстильная, д. 33, пом. 1-9</t>
  </si>
  <si>
    <t>г. Благовещенск, ул. Теннистая, 160</t>
  </si>
  <si>
    <t>г. Благовещенск, ул. Шимановского, д. 38</t>
  </si>
  <si>
    <t>Ивановский район, с. Березовка, Красноармейская, 104</t>
  </si>
  <si>
    <t>Ивановский район, с. Ивановка, пер. Больничный , д. 3</t>
  </si>
  <si>
    <t>Ивановский район, с. Ивановка, ул. Луговая, д. 29 "А"</t>
  </si>
  <si>
    <t>Константиновский район, с. Константиновка, ул. Школьная, д. 12 "Б"</t>
  </si>
  <si>
    <t>Тамбовский район, с. Тамбовка, ул. 50 лет Октября, 21 А</t>
  </si>
  <si>
    <t>Тамбовский район, с. Тамбовка, ул. Комсомольская, д. 15</t>
  </si>
  <si>
    <t>г. Зея, ул. Мухина, 196</t>
  </si>
  <si>
    <t>г. Зея, микрорайон Светлый, д.1 помещ 1,2 (вместо адреса: ул. Шохина, д. 25)</t>
  </si>
  <si>
    <t>г. Свободный, ул. Ленина, 48</t>
  </si>
  <si>
    <t>г. Сковородино, ул. Победы, 24</t>
  </si>
  <si>
    <t>Сковородинский район, пгт. Уруша, ул. Транспортная, 21</t>
  </si>
  <si>
    <t>Сковородинский район, с. Ерофей Павлович, Чапаева, 41</t>
  </si>
  <si>
    <t>г. Тында, ул. Красная Пресня, д. 43</t>
  </si>
  <si>
    <t>г. Тында, ул. Профсоюзная, д. 12</t>
  </si>
  <si>
    <t>Тындинский район, с. Соловьёвск, ул. Октябрьская, д. 21</t>
  </si>
  <si>
    <t>г. Шимановск, ул. Ленина, 44</t>
  </si>
  <si>
    <t>г. Шимановск, ул. Октябрьская, д. 32, пом. 1</t>
  </si>
  <si>
    <t>Магдагачинский район, с. Тыгда, Советская, 7</t>
  </si>
  <si>
    <t>Ромненский район, с. Ромный, ул. Пионерская, д. 26 "А"</t>
  </si>
  <si>
    <t>Ромненский район, с. Поздеевка, ул. Комсомольская, д. 1 А</t>
  </si>
  <si>
    <t>пгт. Прогресс, ул. Пушкина, 19</t>
  </si>
  <si>
    <t>Михайловский район, с. Поярково, ул.Советская, д. 16</t>
  </si>
  <si>
    <t>Михайловский район, с.Поярково, Амурская, 68</t>
  </si>
  <si>
    <t>Бурейский район, пгт.Новобурейский, ул.Советская, д.52, пом.4</t>
  </si>
  <si>
    <t>Бурейский район, пос. Новобурейский, ул. Зелёная, д. 9</t>
  </si>
  <si>
    <t>Бурейский район, пос. Талакан, д. 119</t>
  </si>
  <si>
    <t>г. Белогорск, ул. 1-ая Вокзальная, д. 11</t>
  </si>
  <si>
    <t>г. Белогорск, ул. 9 Мая, д. 210</t>
  </si>
  <si>
    <t>г. Белогорск, ул. Кирова, 62</t>
  </si>
  <si>
    <t>г. Белогорск, ул. Кирова, д. 127</t>
  </si>
  <si>
    <t>г. Белогорск, ул. Набережная, 116</t>
  </si>
  <si>
    <t>Архаринский район, пос. Архара, ул. Ленина, д. 68, пом. 81</t>
  </si>
  <si>
    <t>Октябрьский район, с. Варваровка, ул. Молодежная 1 микрорайона, д. 13</t>
  </si>
  <si>
    <t>Октябрьский район, с. Екатеринославка, ул. Ленина, 61</t>
  </si>
  <si>
    <t>Октябрьский район, с. Екатеринославка, ул. Ленина, д. 72, пом.1</t>
  </si>
  <si>
    <t>г. Райчихинск, ул.  Победы, 25</t>
  </si>
  <si>
    <t>г. Райчихинск, ул. Победы, 38</t>
  </si>
  <si>
    <t>г. Райчихинск, ул.Центральная, 7/2</t>
  </si>
  <si>
    <t>ФЕДЕРАЛЬНОЕ ГОСУДАРСТВЕННОЕ БЮДЖЕТНОЕ НАУЧНОЕ УЧРЕЖДЕНИЕ "ДАЛЬНЕВОСТОЧНЫЙ НАУЧНЫЙ ЦЕНТР ФИЗИОЛОГИИ И ПАТОЛОГИИ ДЫХАНИЯ"</t>
  </si>
  <si>
    <t>г. Благовещенск, ул. Зейская/Калинина д. 241/22, литер АА1</t>
  </si>
  <si>
    <t>1022800509302</t>
  </si>
  <si>
    <t>г. Благовещенск, ул. Калинина, д. 28, литер А1, А2, А3</t>
  </si>
  <si>
    <t>г. Благовещенск, ул.Калинина, д.22</t>
  </si>
  <si>
    <t>2801019254</t>
  </si>
  <si>
    <t>ГОСУДАРСТВЕННОЕ АВТОНОМНОЕ УЧРЕЖДЕНИЕ АМУРСКАЯ ОБЛАСТНАЯ СПОРТИВНАЯ ШКОЛА</t>
  </si>
  <si>
    <t>г. Благовещенск, п. Белогорье, Релочная, 26</t>
  </si>
  <si>
    <t>1022800530125</t>
  </si>
  <si>
    <t>ноябрь</t>
  </si>
  <si>
    <t>ОСН</t>
  </si>
  <si>
    <t>г. Благовещенск, ул. Ленина, 46</t>
  </si>
  <si>
    <t>2801019462</t>
  </si>
  <si>
    <t>ГОСУДАРСТВЕННОЕ АВТОНОМНОЕ УЧРЕЖДЕНИЕ ЗДРАВООХРАНЕНИЯ АМУРСКОЙ ОБЛАСТИ "АМУРСКАЯ ОБЛАСТНАЯ КЛИНИЧЕСКАЯ БОЛЬНИЦА"</t>
  </si>
  <si>
    <t>675028, АМУРСКАЯ ОБЛАСТЬ, БЛАГОВЕЩЕНСК ГОРОД, ВОРОНКОВА УЛИЦА, 26</t>
  </si>
  <si>
    <t>1022800524207</t>
  </si>
  <si>
    <t>Частное общеобразовательное учреждение школа "НАШ ДОМ"</t>
  </si>
  <si>
    <t>675005, Амурская область, г. Благовещенск, ул. Чехова, 52</t>
  </si>
  <si>
    <t>1022800526990</t>
  </si>
  <si>
    <t>январь</t>
  </si>
  <si>
    <t>МУНИЦИПАЛЬНОЕ АВТОНОМНОЕ ОБЩЕОБРАЗОВАТЕЛЬНОЕ УЧРЕЖДЕНИЕ "ШКОЛА № 24 ГОРОДА БЛАГОВЕЩЕНСКА"</t>
  </si>
  <si>
    <t>675901, АМУРСКАЯ ОБЛАСТЬ, ГОРОД БЛАГОВЕЩЕНСК, СЕЛО БЕЛОГОРЬЕ, УЛИЦА ЗАВОДСКАЯ, 18, 
675901, АМУРСКАЯ ОБЛАСТЬ, ГОРОД БЛАГОВЕЩЕНСК, с. Белогорье, пер. Сосновый, 11</t>
  </si>
  <si>
    <t>1022800510590</t>
  </si>
  <si>
    <t>март</t>
  </si>
  <si>
    <t>МУНИЦИПАЛЬНОЕ АВТОНОМНОЕ ОБЩЕОБРАЗОВАТЕЛЬНОЕ УЧРЕЖДЕНИЕ "ЛИЦЕЙ № 11 ГОРОДА БЛАГОВЕЩЕНСКА"</t>
  </si>
  <si>
    <t>675004, АМУРСКАЯ ОБЛАСТЬ, БЛАГОВЕЩЕНСК ГОРОД, АМУРСКАЯ УЛИЦА, ДОМ 151</t>
  </si>
  <si>
    <t>1022800508928</t>
  </si>
  <si>
    <t>МУНИЦИПАЛЬНОЕ АВТОНОМНОЕ ОБЩЕОБРАЗОВАТЕЛЬНОЕ УЧРЕЖДЕНИЕ "ШКОЛА № 13 ГОРОДА БЛАГОВЕЩЕНСКА"</t>
  </si>
  <si>
    <t>675028, ОБЛАСТЬ АМУРСКАЯ, ГОРОД БЛАГОВЕЩЕНСК, УЛИЦА КАНТЕМИРОВА, ДОМ 6/2</t>
  </si>
  <si>
    <t>1022800511601</t>
  </si>
  <si>
    <t>февраль</t>
  </si>
  <si>
    <t>МУНИЦИПАЛЬНОЕ АВТОНОМНОЕ ОБЩЕОБРАЗОВАТЕЛЬНОЕ УЧРЕЖДЕНИЕ "ШКОЛА № 14 ГОРОДА БЛАГОВЕЩЕНСКА"</t>
  </si>
  <si>
    <t>675002, АМУРСКАЯ ОБЛАСТЬ, БЛАГОВЕЩЕНСК ГОРОД, ФРУНЗЕ УЛИЦА, 57</t>
  </si>
  <si>
    <t>1022800516310</t>
  </si>
  <si>
    <t>МУНИЦИПАЛЬНОЕ АВТОНОМНОЕ ОБЩЕОБРАЗОВАТЕЛЬНОЕ УЧРЕЖДЕНИЕ "ШКОЛА № 22 ГОРОДА БЛАГОВЕЩЕНСКА"</t>
  </si>
  <si>
    <t>675000, АМУРСКАЯ ОБЛАСТЬ, БЛАГОВЕЩЕНСК ГОРОД, ЛЕНИНА УЛИЦА, 196</t>
  </si>
  <si>
    <t>1022800513812</t>
  </si>
  <si>
    <t>ГОСУДАРСТВЕННОЕ АВТОНОМНОЕ УЧРЕЖДЕНИЕ ЗДРАВООХРАНЕНИЯ АМУРСКОЙ ОБЛАСТИ "АМУРСКАЯ ОБЛАСТНАЯ ДЕТСКАЯ КЛИНИЧЕСКАЯ БОЛЬНИЦА"</t>
  </si>
  <si>
    <t>г. Благовещенск, ул. Октябрьская, 108</t>
  </si>
  <si>
    <t>1022800534624</t>
  </si>
  <si>
    <t>2801022680</t>
  </si>
  <si>
    <t>МУНИЦИПАЛЬНОЕ АВТОНОМНОЕ ОБЩЕОБРАЗОВАТЕЛЬНОЕ УЧРЕЖДЕНИЕ "ШКОЛА № 10 ГОРОДА БЛАГОВЕЩЕНСКА"</t>
  </si>
  <si>
    <t>г. Благовещенск, ул. ТРУДОВАЯ, 182</t>
  </si>
  <si>
    <t>1022800510512</t>
  </si>
  <si>
    <t>ГОСУДАРСТВЕННОЕ АВТОНОМНОЕ УЧРЕЖДЕНИЕ ЗДРАВООХРАНЕНИЯ АМУРСКОЙ ОБЛАСТИ "АМУРСКИЙ ОБЛАСТНОЙ ОНКОЛОГИЧЕСКИЙ ДИСПАНСЕР"</t>
  </si>
  <si>
    <t>г. Благовещенск, ул. Октябрьская, 110</t>
  </si>
  <si>
    <t>1022800524031</t>
  </si>
  <si>
    <t>г. Благовещенск, ул. Шимановского, 63</t>
  </si>
  <si>
    <t>2801022793</t>
  </si>
  <si>
    <t>МУНИЦИПАЛЬНОЕ АВТОНОМНОЕ ДОШКОЛЬНОЕ ОБРАЗОВАТЕЛЬНОЕ УЧРЕЖДЕНИЕ "ДЕТСКИЙ САД № 67 ГОРОДА БЛАГОВЕЩЕНСКА"</t>
  </si>
  <si>
    <t>675027, АМУРСКАЯ ОБЛАСТЬ, ГОРОД БЛАГОВЕЩЕНСК, УЛИЦА СТУДЕНЧЕСКАЯ, ДОМ 34, КОРПУС 5, 
675027, АМУРСКАЯ ОБЛАСТЬ, ГОРОД БЛАГОВЕЩЕНСК, УЛ.СТУДЕНЧЕСКАЯ, 28/1</t>
  </si>
  <si>
    <t>1022800512030</t>
  </si>
  <si>
    <t>МУНИЦИПАЛЬНОЕ АВТОНОМНОЕ ОБЩЕОБРАЗОВАТЕЛЬНОЕ УЧРЕЖДЕНИЕ "ШКОЛА № 23 ГОРОДА БЛАГОВЕЩЕНСКА"</t>
  </si>
  <si>
    <t>675018, АМУРСКАЯ ОБЛАСТЬ, БЛАГОВЕЩЕНСК ГОРОД, МОХОВАЯ ПАДЬ ПОСЕЛОК, ТЕРРИТОРИЯ ДОС, 23</t>
  </si>
  <si>
    <t>1022800514021</t>
  </si>
  <si>
    <t>675018, АМУРСКАЯ ОБЛАСТЬ, БЛАГОВЕЩЕНСК ГОРОД, Моховая Падь, лит.30</t>
  </si>
  <si>
    <t>675018, АМУРСКАЯ ОБЛАСТЬ, БЛАГОВЕЩЕНСК ГОРОД, Моховая Падь, литер 20</t>
  </si>
  <si>
    <t>2801023412</t>
  </si>
  <si>
    <t>675018, АМУРСКАЯ ОБЛАСТЬ, БЛАГОВЕЩЕНСК ГОРОД, п. Моховая Падь, ДОС 7 (корпус №3)</t>
  </si>
  <si>
    <t>МУНИЦИПАЛЬНОЕ АВТОНОМНОЕ ОБЩЕОБРАЗОВАТЕЛЬНОЕ УЧРЕЖДЕНИЕ "ШКОЛА № 16 ГОРОДА БЛАГОВЕЩЕНСКА"</t>
  </si>
  <si>
    <t>675028, АМУРСКАЯ ОБЛАСТЬ, БЛАГОВЕЩЕНСК ГОРОД, ИНСТИТУТСКАЯ УЛИЦА, 15</t>
  </si>
  <si>
    <t>1022800511040</t>
  </si>
  <si>
    <t>МУНИЦИПАЛЬНОЕ АВТОНОМНОЕ ДОШКОЛЬНОЕ ОБРАЗОВАТЕЛЬНОЕ УЧРЕЖДЕНИЕ "ДЕТСКИЙ САД № 28 ГОРОДА БЛАГОВЕЩЕНСКА"</t>
  </si>
  <si>
    <t>675000, АМУРСКАЯ ОБЛАСТЬ, БЛАГОВЕЩЕНСК ГОРОД, ШИМАНОВСКОГО УЛИЦА, 16, 
675000, АМУРСКАЯ ОБЛАСТЬ, БЛАГОВЕЩЕНСК ГОРОД, УЛ. ЗЕЙСКАЯ,140, 
675000, АМУРСКАЯ ОБЛАСТЬ, БЛАГОВЕЩЕНСК ГОРОД, УЛ. ОСТРОВСКОГО, 23, 
675000, АМУРСКАЯ ОБЛАСТЬ, БЛАГОВЕЩЕНСК ГОРОД, УЛ. ЗЕЙСКАЯ, 176</t>
  </si>
  <si>
    <t>1022800514670</t>
  </si>
  <si>
    <t>ФЕДЕРАЛЬНОЕ ГОСУДАРСТВЕННОЕ БЮДЖЕТНОЕ ОБРАЗОВАТЕЛЬНОЕ УЧРЕЖДЕНИЕ ВЫСШЕГО ОБРАЗОВАНИЯ "АМУРСКИЙ ГОСУДАРСТВЕННЫЙ УНИВЕРСИТЕТ"</t>
  </si>
  <si>
    <t>675028, Амурская область, г. Благовещенск, Игнатьевское шоссе, 21</t>
  </si>
  <si>
    <t>1022800526154</t>
  </si>
  <si>
    <t>2801027174</t>
  </si>
  <si>
    <t>675028, Амурская область, г. Благовещенск, ул. Студенческая, 20/1</t>
  </si>
  <si>
    <t>675028, Амурская область, г. Благовещенск, ул. Трудовая, 10</t>
  </si>
  <si>
    <t>ФЕДЕРАЛЬНОЕ ГОСУДАРСТВЕННОЕ БЮДЖЕТНОЕ ОБРАЗОВАТЕЛЬНОЕ УЧРЕЖДЕНИЕ ВЫСШЕГО ОБРАЗОВАНИЯ "БЛАГОВЕЩЕНСКИЙ ГОСУДАРСТВЕННЫЙ ПЕДАГОГИЧЕСКИЙ УНИВЕРСИТЕТ"</t>
  </si>
  <si>
    <t>г. Благовещенск, ул. Ленина, 104</t>
  </si>
  <si>
    <t>1022800517552</t>
  </si>
  <si>
    <t>г. Благовещенск, ул. Горького, 231</t>
  </si>
  <si>
    <t>2801027713</t>
  </si>
  <si>
    <t>г. Благовещенск, ул. Горького, 98</t>
  </si>
  <si>
    <t>г. Благовещенск, ул. Кольцевая, 30/2</t>
  </si>
  <si>
    <t>г. Благовещенск, ул. Ленина, 117</t>
  </si>
  <si>
    <t>г. Благовещенск, ул. Театральная, 72</t>
  </si>
  <si>
    <t>г. Благовещенск, ул. Трудовая, 8</t>
  </si>
  <si>
    <t>ГОСУДАРСТВЕННОЕ АВТОНОМНОЕ УЧРЕЖДЕНИЕ ЗДРАВООХРАНЕНИЯ АМУРСКОЙ ОБЛАСТИ "АМУРСКАЯ ОБЛАСТНАЯ ИНФЕКЦИОННАЯ БОЛЬНИЦА"</t>
  </si>
  <si>
    <t>г. Благовещенск, ул. Батарейная, 15</t>
  </si>
  <si>
    <t>1022800523866</t>
  </si>
  <si>
    <t>2801029975</t>
  </si>
  <si>
    <t>г. Благовещенск, ул. Батарейная, 15, литер А9</t>
  </si>
  <si>
    <t>ГОСУДАРСТВЕННОЕ БЮДЖЕТНОЕ УЧРЕЖДЕНИЕ ЗДРАВООХРАНЕНИЯ АМУРСКОЙ ОБЛАСТИ "АМУРСКАЯ ОБЛАСТНАЯ СТОМАТОЛОГИЧЕСКАЯ ПОЛИКЛИНИКА"</t>
  </si>
  <si>
    <t>675000, АМУРСКАЯ ОБЛАСТЬ, ГОРОД БЛАГОВЕЩЕНСК, ул. Островского/Амурская, д. 35/179</t>
  </si>
  <si>
    <t>Государственное бюджетное учреждение здравоохранения Амурской области "Амурская областная станция переливания крови"</t>
  </si>
  <si>
    <t>675000, АМУРСКАЯ ОБЛАСТЬ, ГОРОД БЛАГОВЕЩЕНСК, УЛИЦА ТЕАТРАЛЬНАЯ, 29, литер 4А</t>
  </si>
  <si>
    <t>ФЕДЕРАЛЬНОЕ ГОСУДАРСТВЕННОЕ БЮДЖЕТНОЕ ОБРАЗОВАТЕЛЬНОЕ УЧРЕЖДЕНИЕ ВЫСШЕГО ОБРАЗОВАНИЯ "АМУРСКАЯ ГОСУДАРСТВЕННАЯ МЕДИЦИНСКАЯ АКАДЕМИЯ" МИНИСТЕРСТВА ЗДРАВООХРАНЕНИЯ РОССИЙСКОЙ ФЕДЕРАЦИИ</t>
  </si>
  <si>
    <t>г. Благовещенск, ул. Горького, д.97</t>
  </si>
  <si>
    <t>1022800534910</t>
  </si>
  <si>
    <t>г. Благовещенск, ул. Горького, 95</t>
  </si>
  <si>
    <t>2801031068</t>
  </si>
  <si>
    <t>г. Благовещенск, ул. Горького, д.101</t>
  </si>
  <si>
    <t>г. Благовещенск, ул. Горького, д.103</t>
  </si>
  <si>
    <t>г. Благовещенск, ул. Горького, д.93</t>
  </si>
  <si>
    <t>г. Благовещенск, ул. Кузнечная, д.111</t>
  </si>
  <si>
    <t>г. Благовещенск, ул. Кузнечная, д.113</t>
  </si>
  <si>
    <t>г. Благовещенск, ул. Кузнечная, д.99</t>
  </si>
  <si>
    <t>г. Благовещенск, ул. Ленина, д.124, литер А</t>
  </si>
  <si>
    <t>г. Благовещенск, ул. Шимановского, д.59</t>
  </si>
  <si>
    <t>г. Благовещенск, ул.Трудовая, д.9</t>
  </si>
  <si>
    <t>ГОСУДАРСТВЕННОЕ ПРОФЕССИОНАЛЬНОЕ ОБРАЗОВАТЕЛЬНОЕ АВТОНОМНОЕ УЧРЕЖДЕНИЕ АМУРСКОЙ ОБЛАСТИ "АМУРСКИЙ КОЛЛЕДЖ СЕРВИСА И ТОРГОВЛИ"</t>
  </si>
  <si>
    <t>г. Благовещенск, ул. Б. Хмельницкого, 64</t>
  </si>
  <si>
    <t>1022800514043</t>
  </si>
  <si>
    <t>г. Белогорск, ул. 9 Мая, 212А</t>
  </si>
  <si>
    <t>2801031452</t>
  </si>
  <si>
    <t>г. Благовещенск, ул. Ленина, д. 297</t>
  </si>
  <si>
    <t>г. Благовещенск, ул. Островского, 273</t>
  </si>
  <si>
    <t>ГОСУДАРСТВЕННОЕ АВТОНОМНОЕ УЧРЕЖДЕНИЕ ЗДРВООХРАНЕНИЯ АМУРСКОЙ ОБЛАСТИ "САНАТОРИЙ "ВАСИЛЕК"</t>
  </si>
  <si>
    <t>Магдагачинский район, с. Гонжа, с. Кислый ключ, д. 2</t>
  </si>
  <si>
    <t>1022800526484</t>
  </si>
  <si>
    <t>июнь</t>
  </si>
  <si>
    <t>г. Благовещенск, п. Мухинка</t>
  </si>
  <si>
    <t>2801031766</t>
  </si>
  <si>
    <t>г. Благовещенск, п. Мухинка д. 36, корпус 1</t>
  </si>
  <si>
    <t>г. Благовещенск, п. Мухинка.д. 36</t>
  </si>
  <si>
    <t>г. Благовещенск, пос. Мухинка</t>
  </si>
  <si>
    <t>Магдагачинский район, с. Гонжа, с. Кислый ключ, д. 3</t>
  </si>
  <si>
    <t>ГОСУДАРСТВЕННОЕ АВТОНОМНОЕ УЧРЕЖДЕНИЕ АМУРСКОЙ ОБЛАСТИ ПРОФЕССИОНАЛЬНАЯ ОБРАЗОВАТЕЛЬНАЯ ОРГАНИЗАЦИЯ "АМУРСКИЙ МЕДИЦИНСКИЙ КОЛЛЕДЖ"</t>
  </si>
  <si>
    <t>676246, Амурская область, г. Зея, ул. Набережная, 57</t>
  </si>
  <si>
    <t>1022800524097</t>
  </si>
  <si>
    <t>2801031893</t>
  </si>
  <si>
    <t>3 квартал</t>
  </si>
  <si>
    <t>ГОСУДАРСТВЕННОЕ БЮДЖЕТНОЕ УЧРЕЖДЕНИЕ ЗДРАВООХРАНЕНИЯ АМУРСКОЙ ОБЛАСТИ"АМУРСКИЙ ОБЛАСТНОЙ ПРОТИВОТУБЕРКУЛЕЗНЫЙ ДИСПАНСЕР"</t>
  </si>
  <si>
    <t>г. Благовещенск, ул. Литейная 5 корпус 3</t>
  </si>
  <si>
    <t>1022800528178</t>
  </si>
  <si>
    <t>г. Зея, пер. Малых, 22</t>
  </si>
  <si>
    <t>2801032142</t>
  </si>
  <si>
    <t>г. Белогорск, ул. Мелькомбинат, 1</t>
  </si>
  <si>
    <t>Свободненский район, п. Юхта-3, Сосновый бор, 1</t>
  </si>
  <si>
    <t>г. Благовещенск, ул. Литейная 5, корпус2</t>
  </si>
  <si>
    <t>г. Благовещенск, ул. Литейная, 5</t>
  </si>
  <si>
    <t>г. Благовещенск, ул. ЛИТЕЙНАЯ, 5, корпус 1</t>
  </si>
  <si>
    <t>г. Благовещенск, ул. Литейная, 5, корпус 4</t>
  </si>
  <si>
    <t>г. Благовещенск, ул. Трудовая, 178</t>
  </si>
  <si>
    <t>г. Райчихинск, ул. Победы, 66</t>
  </si>
  <si>
    <t>Михайловский район, п. Поярково, Ленина, 23</t>
  </si>
  <si>
    <t>Октябрьский район, с. Варваровка, Новая, 11</t>
  </si>
  <si>
    <t>ГОСУДАРСТВЕННОЕ БЮДЖЕТНОЕ УЧРЕЖДЕНИЕ ЗДРАВООХРАНЕНИЯ АМУРСКОЙ ОБЛАСТИ "АМУРСКИЙ ОБЛАСТНОЙ КОЖНО- ВЕНЕРОЛОГИЧЕСКИЙ ДИСПАНСЕР"</t>
  </si>
  <si>
    <t>675000, АМУРСКАЯ ОБЛАСТЬ, БЛАГОВЕЩЕНСК ГОРОД, НОВАЯ УЛИЦА, 41</t>
  </si>
  <si>
    <t>675000, АМУРСКАЯ ОБЛАСТЬ, БЛАГОВЕЩЕНСК ГОРОД, ул. Новая/Горького, д. 41/225</t>
  </si>
  <si>
    <t>676450, АМУРСКАЯ ОБЛАСТЬ, г. Свободный, пер. Механический, д. 11</t>
  </si>
  <si>
    <t>ОБЩЕСТВО С ОГРАНИЧЕННОЙ ОТВЕТСТВЕННОСТЬЮ "БЛАГОМЕД"</t>
  </si>
  <si>
    <t>675000, Амурская область, г. Благовещенск, ул. Шевченко, д. 7, 2 этаж</t>
  </si>
  <si>
    <t>1022800514857</t>
  </si>
  <si>
    <t>2801033530</t>
  </si>
  <si>
    <t>ГОСУДАРСТВЕННОЕ АВТОНОМНОЕ УЧРЕЖДЕНИЕ ЗДРАВООХРАНЕНИЯ АМУРСКОЙ ОБЛАСТИ "АМУРСКИЙ ОБЛАСТНОЙ НАРКОЛОГИЧЕСКИЙ ДИСПАНСЕР"</t>
  </si>
  <si>
    <t>675007, АМУРСКАЯ ОБЛАСТЬ, БЛАГОВЕЩЕНСК ГОРОД, БОЛЬНИЧНАЯ УЛИЦА, 32</t>
  </si>
  <si>
    <t>676450, Амурская область, г. Свободный, ул.Хвойная, д.1/1</t>
  </si>
  <si>
    <t>676850, Амурская область, г. Белогорск, ул. Кирова, д. 174/1</t>
  </si>
  <si>
    <t>675007, АМУРСКАЯ ОБЛАСТЬ, БЛАГОВЕЩЕНСК ГОРОД, ул.Больничная, 32/4</t>
  </si>
  <si>
    <t>675007, АМУРСКАЯ ОБЛАСТЬ, БЛАГОВЕЩЕНСК ГОРОД, ул.Больничная, 32/9</t>
  </si>
  <si>
    <t>676850, Амурская область, г. Белогорск, ул.Кирова, 170Б</t>
  </si>
  <si>
    <t>ГОСУДАРСТВЕННОЕ БЮДЖЕТНОЕ УЧРЕЖДЕНИЕ ЗДРАВООХРАНЕНИЯ АМУРСКОЙ ОБЛАСТИ "ДОМ РЕБЕНКА СПЕЦИАЛИЗИРОВАННЫЙ"</t>
  </si>
  <si>
    <t>675000, ОБЛАСТЬ АМУРСКАЯ, ГОРОД БЛАГОВЕЩЕНСК, УЛИЦА ВОРОНКОВА, 28</t>
  </si>
  <si>
    <t>1022800509270</t>
  </si>
  <si>
    <t>ГОСУДАРСТВЕННОЕ АВТОНОМНОЕ УЧРЕЖДЕНИЕ ЗДРАВООХРАНЕНИЯ АМУРСКОЙ ОБЛАСТИ "АМУРСКИЙ ОБЛАСТНОЙ ЦЕНТР ПО ПРОФИЛАКТИКЕ И БОРЬБЕ СО СПИД И ИНФЕКЦИОННЫМИ ЗАБОЛЕВАНИЯМИ"</t>
  </si>
  <si>
    <t>г. Благовещенск, УЛ. БАТАРЕЙНАЯ, 15</t>
  </si>
  <si>
    <t>1022800513757</t>
  </si>
  <si>
    <t>г. Благовещенск, ул. Красноармейская, 103/1</t>
  </si>
  <si>
    <t>2801044620</t>
  </si>
  <si>
    <t>г. Благовещенск, УЛ. ЛАЗО, 24</t>
  </si>
  <si>
    <t>г. Благовещенск, УЛ.ШИМАНОВСКОГО, 36, ПОМЕЩЕНИЕ 1-17</t>
  </si>
  <si>
    <t>ОБЩЕСТВО С ОГРАНИЧЕННОЙ ОТВЕТСТВЕННОСТЬЮ "ФАРМАЛЕНД"</t>
  </si>
  <si>
    <t>г. Благовещенск, Лазо ул, 60</t>
  </si>
  <si>
    <t>1022800526473</t>
  </si>
  <si>
    <t>г. Благовещенск, ул. Чайковского, 33</t>
  </si>
  <si>
    <t>ГОСУДАРСТВЕННОЕ АВТОНОМНОЕ УЧРЕЖДЕНИЕ АМУРСКОЙ ОБЛАСТИ ДЛЯ ДЕТЕЙ-СИРОТ И ДЕТЕЙ, ОСТАВШИХСЯ БЕЗ ПОПЕЧЕНИЯ РОДИТЕЛЕЙ, "БЛАГОВЕЩЕНСКИЙ ДЕТСКИЙ ДОМ"</t>
  </si>
  <si>
    <t>675020, АМУРСКАЯ ОБЛАСТЬ, БЛАГОВЕЩЕНСК ГОРОД, МЯСОКОМБИНАТ ПОСЕЛОК, 4</t>
  </si>
  <si>
    <t>1032800056761</t>
  </si>
  <si>
    <t>МУНИЦИПАЛЬНОЕ АВТОНОМНОЕ ОБЩЕОБРАЗОВАТЕЛЬНОЕ УЧРЕЖДЕНИЕ "ГИМНАЗИЯ № 1 ГОРОДА БЛАГОВЕЩЕНСКА"</t>
  </si>
  <si>
    <t>675000, АМУРСКАЯ ОБЛАСТЬ, БЛАГОВЕЩЕНСК ГОРОД, КАЛИНИНА УЛИЦА, 13, 675000, АМУРСКАЯ ОБЛАСТЬ, БЛАГОВЕЩЕНСК ГОРОД, ул. Чайковского, 14</t>
  </si>
  <si>
    <t>1022800509511</t>
  </si>
  <si>
    <t>МУНИЦИПАЛЬНОЕ АВТОНОМНОЕ ДОШКОЛЬНОЕ ОБРАЗОВАТЕЛЬНОЕ УЧРЕЖДЕНИЕ "ДЕТСКИЙ САД № 35 ГОРОДА БЛАГОВЕЩЕНСКА"</t>
  </si>
  <si>
    <t>675000 АМУРСКАЯ ОБЛАСТЬ ГОРОД БЛАГОВЕЩЕНСК УЛИЦА КОЛЬЦЕВАЯ 40, 675000 АМУРСКАЯ ОБЛАСТЬ ГОРОД БЛАГОВЕЩЕНСК, УЛ. 50 ЛЕТ ОКТЯБРЯ, 208, 675000 АМУРСКАЯ ОБЛАСТЬ ГОРОД БЛАГОВЕЩЕНСК, УЛ. ЗЕЙСКАЯ,14, 675000 АМУРСКАЯ ОБЛАСТЬ ГОРОД БЛАГОВЕЩЕНСК, УЛ. 50 ЛЕТ ОКТЯБРЯ, 201/1</t>
  </si>
  <si>
    <t>1022800534063</t>
  </si>
  <si>
    <t>МУНИЦИПАЛЬНОЕ АВТОНОМНОЕ ОБЩЕОБРАЗОВАТЕЛЬНОЕ УЧРЕЖДЕНИЕ "ШКОЛА № 5 ГОРОДА БЛАГОВЕЩЕНСКА"</t>
  </si>
  <si>
    <t>675004, АМУРСКАЯ ОБЛАСТЬ, БЛАГОВЕЩЕНСК ГОРОД, ТЕАТРАЛЬНАЯ УЛИЦА, 2</t>
  </si>
  <si>
    <t>1022800524229</t>
  </si>
  <si>
    <t>МУНИЦИПАЛЬНОЕ АВТОНОМНОЕ ДОШКОЛЬНОЕ ОБРАЗОВАТЕЛЬНОЕ УЧРЕЖДЕНИЕ "ДЕТСКИЙ САД № 32 ГОРОДА БЛАГОВЕЩЕНСКА"</t>
  </si>
  <si>
    <t>675020 АМУРСКАЯ ОБЛАСТЬ ГОРОД БЛАГОВЕЩЕНСК УЛИЦА ЗЕЛЕНАЯ ДОМ 4, 
675020 АМУРСКАЯ ОБЛАСТЬ ГОРОД БЛАГОВЕЩЕНСК, УЛ. МОЛОДЕЖНАЯ, 21, 
675020 АМУРСКАЯ ОБЛАСТЬ ГОРОД БЛАГОВЕЩЕНСК, УЛ. ТЕАТРАЛЬНАЯ, 276</t>
  </si>
  <si>
    <t>1022800515660</t>
  </si>
  <si>
    <t>МУНИЦИПАЛЬНОЕ АВТОНОМНОЕ ДОШКОЛЬНОЕ ОБРАЗОВАТЕЛЬНОЕ УЧРЕЖДЕНИЕ "ДЕТСКИЙ САД №15 ГОРОДА БЛАГОВЕЩЕНСКА"</t>
  </si>
  <si>
    <t>г. Благовещенск, ул. Амурская, д.132</t>
  </si>
  <si>
    <t>1022800511546</t>
  </si>
  <si>
    <t>г. Благовещенск, ул.ТЕАТРАЛЬНАЯ, 27/1</t>
  </si>
  <si>
    <t>2801061376</t>
  </si>
  <si>
    <t>МУНИЦИПАЛЬНОЕ АВТОНОМНОЕ ОБЩЕОБРАЗОВАТЕЛЬНОЕ УЧРЕЖДЕНИЕ"ЛИЦЕЙ №6 ГОРОДА БЛАГОВЕЩЕНСКА"</t>
  </si>
  <si>
    <t>675004, АМУРСКАЯ ОБЛАСТЬ, БЛАГОВЕЩЕНСК ГОРОД, ГОРЬКОГО УЛИЦА, 233, 675004, АМУРСКАЯ ОБЛАСТЬ, БЛАГОВЕЩЕНСК ГОРОД,  ул. Зейская, 297</t>
  </si>
  <si>
    <t>1022800509192</t>
  </si>
  <si>
    <t>МУНИЦИПАЛЬНОЕ АВТОНОМНОЕ ОБЩЕОБРАЗОВАТЕЛЬНОЕ УЧРЕЖДЕНИЕ "ШКОЛА № 12 ГОРОДА БЛАГОВЕЩЕНСКА"</t>
  </si>
  <si>
    <t>675002, АМУРСКАЯ ОБЛАСТЬ, БЛАГОВЕЩЕНСК ГОРОД, ЗЕЙСКАЯ УЛИЦА, 89</t>
  </si>
  <si>
    <t>675002, АМУРСКАЯ ОБЛАСТЬ, БЛАГОВЕЩЕНСК ГОРОД, ул. Ленина, д. 30/2 (пом. 1-8)</t>
  </si>
  <si>
    <t>1022800513768</t>
  </si>
  <si>
    <t>МУНИЦИПАЛЬНОЕ АВТОНОМНОЕ ОБЩЕОБРАЗОВАТЕЛЬНОЕ УЧРЕЖДЕНИЕ "АЛЕКСЕЕВСКАЯ ГИМНАЗИЯ ГОРОДА БЛАГОВЕЩЕНСКА"</t>
  </si>
  <si>
    <t>675000, АМУРСКАЯ ОБЛАСТЬ, БЛАГОВЕЩЕНСК ГОРОД, ГОРЬКОГО УЛИЦА, ДОМ 153</t>
  </si>
  <si>
    <t>1022800509995</t>
  </si>
  <si>
    <t>МУНИЦИПАЛЬНОЕ АВТОНОМНОЕ ДОШКОЛЬНОЕ ОБРАЗОВАТЕЛЬНОЕ УЧРЕЖДЕНИЕ "ДЕТСКИЙ САД № 47 ГОРОДА БЛАГОВЕЩЕНСКА"</t>
  </si>
  <si>
    <t>675007 АМУРСКАЯ ОБЛАСТЬ ГОРОД БЛАГОВЕЩЕНСК УЛИЦА ОКТЯБРЬСКАЯ ДОМ 236</t>
  </si>
  <si>
    <t>1022800525219</t>
  </si>
  <si>
    <t>МУНИЦИПАЛЬНОЕ АВТОНОМНОЕ ДОШКОЛЬНОЕ ОБРАЗОВАТЕЛЬНОЕ УЧРЕЖДЕНИЕ "ДЕТСКИЙ САД № 50 ГОРОДА БЛАГОВЕЩЕНСКА"</t>
  </si>
  <si>
    <t>675000, АМУРСКАЯ ОБЛАСТЬ, ГОРОД БЛАГОВЕЩЕНСК, УЛИЦА ПОЛИТЕХНИЧЕСКАЯ, 52, 675000, АМУРСКАЯ ОБЛАСТЬ, ГОРОД БЛАГОВЕЩЕНСК, УЛ. ЛЕНИНА, 43, 675000, АМУРСКАЯ ОБЛАСТЬ, ГОРОД БЛАГОВЕЩЕНСК, УЛ. ЧАЙКОВСКОГО, 14</t>
  </si>
  <si>
    <t>1022800516078</t>
  </si>
  <si>
    <t>МУНИЦИПАЛЬНОЕ АВТОНОМНОЕ ДОШКОЛЬНОЕ ОБРАЗОВАТЕЛЬНОЕ УЧРЕЖДЕНИЕ "ДЕТСКИЙ САД № 60 ГОРОДА БЛАГОВЕЩЕНСКА"</t>
  </si>
  <si>
    <t>675028, ОБЛАСТЬ АМУРСКАЯ, ГОРОД БЛАГОВЕЩЕНСК, УЛИЦА КАНТЕМИРОВА, ДОМ 8/2, 
675028, ОБЛАСТЬ АМУРСКАЯ, ГОРОД БЛАГОВЕЩЕНСК, УЛ. ВАСИЛЕНКО, 3/8,  
675028, ОБЛАСТЬ АМУРСКАЯ, ГОРОД БЛАГОВЕЩЕНСК, УЛ. КАНТЕМИРОВА, 2/2</t>
  </si>
  <si>
    <t>1022800510721</t>
  </si>
  <si>
    <t>МУНИЦИПАЛЬНОЕ АВТОНОМНОЕ ОБЩЕОБРАЗОВАТЕЛЬНОЕ УЧРЕЖДЕНИЕ "ШКОЛА № 2 ГОРОДА БЛАГОВЕЩЕНСКА"</t>
  </si>
  <si>
    <t>675002, ОБЛАСТЬ АМУРСКАЯ, ГОРОД БЛАГОВЕЩЕНСК, УЛИЦА ЛАЗО, ДОМ 41, 675002, ОБЛАСТЬ АМУРСКАЯ, ГОРОД БЛАГОВЕЩЕНСК,  ул. Зейская, д. № 30</t>
  </si>
  <si>
    <t>1022800510413</t>
  </si>
  <si>
    <t>МУНИЦИПАЛЬНОЕ АВТОНОМНОЕ ОБЩЕОБРАЗОВАТЕЛЬНОЕ УЧРЕЖДЕНИЕ "ШКОЛА № 26 ГОРОДА БЛАГОВЕЩЕНСКА"</t>
  </si>
  <si>
    <t>675004, АМУРСКАЯ ОБЛАСТЬ, БЛАГОВЕЩЕНСК ГОРОД, КОМСОМОЛЬСКАЯ УЛИЦА, 21, 675004, АМУРСКАЯ ОБЛАСТЬ, БЛАГОВЕЩЕНСК ГОРОД, КОМСОМОЛЬСКАЯ УЛИЦА, 25, 675004, АМУРСКАЯ ОБЛАСТЬ, БЛАГОВЕЩЕНСК ГОРОД,  ул. Чайковского, 90</t>
  </si>
  <si>
    <t>1022800514648</t>
  </si>
  <si>
    <t>МУНИЦИПАЛЬНОЕ АВТОНОМНОЕ ОБРАЗОВАТЕЛЬНОЕ УЧРЕЖДЕНИЕ ДОПОЛНИТЕЛЬНОГО ОБРАЗОВАНИЯ "ДЕТСКО-ЮНОШЕСКАЯ СПОРТИВНАЯ ШКОЛА № 1 ГОРОДА БЛАГОВЕЩЕНСКА"</t>
  </si>
  <si>
    <t>675000, АМУРСКАЯ ОБЛАСТЬ, ГОРОД БЛАГОВЕЩЕНСК, УЛИЦА КРАСНОФЛОТСКАЯ, 105</t>
  </si>
  <si>
    <t>1032800059621</t>
  </si>
  <si>
    <t>МУНИЦИПАЛЬНОЕ АВТОНОМНОЕ ОБЩЕОБРАЗОВАТЕЛЬНОЕ УЧРЕЖДЕНИЕ "ШКОЛА № 17 ГОРОДА БЛАГОВЕЩЕНСКА"</t>
  </si>
  <si>
    <t>675005, АМУРСКАЯ ОБЛАСТЬ, БЛАГОВЕЩЕНСК ГОРОД, СВОБОДНАЯ УЛИЦА, ДОМ 33</t>
  </si>
  <si>
    <t>1022800510523</t>
  </si>
  <si>
    <t>675005, АМУРСКАЯ ОБЛАСТЬ, БЛАГОВЕЩЕНСК ГОРОД,  ул. Чайковского, 175</t>
  </si>
  <si>
    <t>МУНИЦИПАЛЬНОЕ АВТОНОМНОЕ ОБЩЕОБРАЗОВАТЕЛЬНОЕ УЧРЕЖДЕНИЕ "ШКОЛА № 27 ГОРОДА БЛАГОВЕЩЕНСКА"</t>
  </si>
  <si>
    <t>675016, ОБЛАСТЬ АМУРСКАЯ, ГОРОД БЛАГОВЕЩЕНСК, УЛИЦА ЛОМОНОСОВА, ДОМ 154</t>
  </si>
  <si>
    <t>1022800510215</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</si>
  <si>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t>
  </si>
  <si>
    <t>АМУРСКАЯ ОБЛАСТЬ, г. Благовещенск, пос. Мухинка</t>
  </si>
  <si>
    <t>1022800525912</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</si>
  <si>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МАОУ «Школа №28 г.Благовещенска»</t>
  </si>
  <si>
    <t xml:space="preserve">Благовещенск г., Студенческая ул. 43/3  </t>
  </si>
  <si>
    <t xml:space="preserve">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МАОУ «Лицей №11 г.Благовещенска»   </t>
  </si>
  <si>
    <t xml:space="preserve">Благовещенск г., Амурская ул. 151 </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</si>
  <si>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МАОУ «Школа №13 г.Благовещенска»</t>
  </si>
  <si>
    <t xml:space="preserve">Благовещенск г., Кантемирова ул., 6/2 </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</si>
  <si>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МАОУ «Школа №14 г.Благовещенска»</t>
  </si>
  <si>
    <t>г. Благовещенск.ул. Фрунзе, 57</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</si>
  <si>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МАОУ «Школа №16 г.Благовещенска»</t>
  </si>
  <si>
    <t xml:space="preserve">г. Благовещенск, Институтская, 15 </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</si>
  <si>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МАОУ «Школа №17 г.Благовещенска»</t>
  </si>
  <si>
    <t xml:space="preserve">г. Благовещенск, ул. Свободная, 33 </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</si>
  <si>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МАОУ «Школа №5 г.Благовещенска»</t>
  </si>
  <si>
    <t xml:space="preserve">г. Благовещенск, ул. Театральная, 2 </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</si>
  <si>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МБОУ «Школа № 15 г.Благовещенска»</t>
  </si>
  <si>
    <t>г. Благовещенск, ул Театральная, 276</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</si>
  <si>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МБОУ «Школа № 27 г.Благовещенска»</t>
  </si>
  <si>
    <t xml:space="preserve">Благовещенск г., Ломоносова ул. 154 </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</si>
  <si>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МАОУ «Гимназия № 25 г.Благовещенска»</t>
  </si>
  <si>
    <t xml:space="preserve">Амурская область, г. Благовещенск, Калинина 130/2 </t>
  </si>
  <si>
    <t xml:space="preserve">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МАОУ «Лицей №6 г.Благовещенска»   </t>
  </si>
  <si>
    <t>Благовещенск г., Горького ул. 233</t>
  </si>
  <si>
    <t xml:space="preserve">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МБОУ «Школа № 2 г.Благовещенска» </t>
  </si>
  <si>
    <t>г. Благовещенск, ул. Зейская, 30</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</si>
  <si>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МБОУ «Школа № 22 г.Благовещенска</t>
  </si>
  <si>
    <t xml:space="preserve">Благовещенск г., Ленина ул. 196 </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</si>
  <si>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детский оздоровительный лагерь дневного пребывания на базе МБОУ «Школа № 23 г.Благовещенска</t>
  </si>
  <si>
    <t xml:space="preserve">г. Благовещенск , Моховая падь, ДОС 23, </t>
  </si>
  <si>
    <t>МУНИЦИПАЛЬНОЕ АВТОНОМНОЕ ОБРАЗОВАТЕЛЬНОЕ УЧРЕЖДЕНИЕ ДОПОЛНИТЕЛЬНОГО ОБРАЗОВАНИЯ "ЦЕНТР ЭСТЕТИЧЕСКОГО ВОСПИТАНИЯ ДЕТЕЙ ГОРОДА БЛАГОВЕЩЕНСКА ИМЕНИ В.В. БЕЛОГЛАЗОВА", дтский оздоровительный лагерь дневного пребывания на базе  МАОУ «Школа №26 г.Благовещенска»</t>
  </si>
  <si>
    <t xml:space="preserve"> г. Благовещенск, ул. Комсомольская, 21</t>
  </si>
  <si>
    <t>МУНИЦИПАЛЬНОЕ АВТОНОМНОЕ ДОШКОЛЬНОЕ ОБРАЗОВАТЕЛЬНОЕ УЧРЕЖДЕНИЕ "ЦЕНТР РАЗВИТИЯ РЕБЕНКА-ДЕТСКИЙ САД № 68 ГОРОДА БЛАГОВЕЩЕНСКА"</t>
  </si>
  <si>
    <t>675000, АМУРСКАЯ ОБЛАСТЬ, БЛАГОВЕЩЕНСК ГОРОД, ДЬЯЧЕНКО УЛИЦА, 9/1, 675000, АМУРСКАЯ ОБЛАСТЬ, БЛАГОВЕЩЕНСК ГОРОД, УЛ. ДЬЯЧЕНКО, 6Б, 675000, АМУРСКАЯ ОБЛАСТЬ, БЛАГОВЕЩЕНСК ГОРОД, УЛ. СТУДЕНЧЕСКАЯ, 45/7, 675000, АМУРСКАЯ ОБЛАСТЬ, БЛАГОВЕЩЕНСК ГОРОД, УЛ. ВАСИЛЕНКО, 20/5</t>
  </si>
  <si>
    <t>1022800511821</t>
  </si>
  <si>
    <t>МУНИЦИПАЛЬНОЕ АВТОНОМНОЕ ДОШКОЛЬНОЕ ОБРАЗОВАТЕЛЬНОЕ УЧРЕЖДЕНИЕ "ДЕТСКИЙ САД № 14 ГОРОДА БЛАГОВЕЩЕНСКА"</t>
  </si>
  <si>
    <t>675003, АМУРСКАЯ ОБЛАСТЬ, ГОРОД БЛАГОВЕЩЕНСК, УЛИЦА ПУШКИНА, ДОМ 191, 
675003, АМУРСКАЯ ОБЛАСТЬ, ГОРОД БЛАГОВЕЩЕНСК, УЛИЦА ПУШКИНА, ДОМ 183/1</t>
  </si>
  <si>
    <t>1022800525880</t>
  </si>
  <si>
    <t>МУНИЦИПАЛЬНОЕ АВТОНОМНОЕ ОБЩЕОБРАЗОВАТЕЛЬНОЕ УЧРЕЖДЕНИЕ "ПРОГИМНАЗИЯ ГОРОДА БЛАГОВЕЩЕНСКА"</t>
  </si>
  <si>
    <t>675000, АМУРСКАЯ ОБЛАСТЬ, БЛАГОВЕЩЕНСК ГОРОД, ГОРЬКОГО УЛИЦА, 202</t>
  </si>
  <si>
    <t>1022800511183</t>
  </si>
  <si>
    <t>675000, АМУРСКАЯ ОБЛАСТЬ, БЛАГОВЕЩЕНСК ГОРОД, ул. Амурская, 186/1</t>
  </si>
  <si>
    <t>2801061721</t>
  </si>
  <si>
    <t>675000, АМУРСКАЯ ОБЛАСТЬ, БЛАГОВЕЩЕНСК ГОРОД, ул. Богдана Хмельницкого, 42/1</t>
  </si>
  <si>
    <t>675000, АМУРСКАЯ ОБЛАСТЬ, БЛАГОВЕЩЕНСК ГОРОД, ул. Горького, 172</t>
  </si>
  <si>
    <t>675000, АМУРСКАЯ ОБЛАСТЬ, БЛАГОВЕЩЕНСК ГОРОД, ул. Игнатьевское шоссе, 12/5</t>
  </si>
  <si>
    <t>675000, АМУРСКАЯ ОБЛАСТЬ, БЛАГОВЕЩЕНСК ГОРОД, ул. Институтская, 17/3</t>
  </si>
  <si>
    <t>675000, АМУРСКАЯ ОБЛАСТЬ, БЛАГОВЕЩЕНСК ГОРОД, ул. Соколовская, 39</t>
  </si>
  <si>
    <t>675000, АМУРСКАЯ ОБЛАСТЬ, БЛАГОВЕЩЕНСК ГОРОД, ул. Широкая, 51</t>
  </si>
  <si>
    <t>МУНИЦИПАЛЬНОЕ АВТОНОМНОЕ ОБЩЕОБРАЗОВАТЕЛЬНОЕ УЧРЕЖДЕНИЕ "ШКОЛА № 15 ГОРОДА БЛАГОВЕЩЕНСКА"</t>
  </si>
  <si>
    <t>675020, АМУРСКАЯ ОБЛАСТЬ, БЛАГОВЕЩЕНСК ГОРОД, ТЕАТРАЛЬНАЯ УЛИЦА, 276</t>
  </si>
  <si>
    <t>1022800512921</t>
  </si>
  <si>
    <t>МУНИЦИПАЛЬНОЕ АВТОНОМНОЕ ОБЩЕОБРАЗОВАТЕЛЬНОЕ УЧРЕЖДЕНИЕ "ГИМНАЗИЯ № 25 ГОРОДА БЛАГОВЕЩЕНСКА"</t>
  </si>
  <si>
    <t>г. Благовещенск, ул. Калинина, 130, 2</t>
  </si>
  <si>
    <t>1022800511051</t>
  </si>
  <si>
    <t>г. Благовещенск, ул.Дьяченко, 4</t>
  </si>
  <si>
    <t>2801061778</t>
  </si>
  <si>
    <t>МУНИЦИПАЛЬНОЕ АВТОНОМНОЕ ДОШКОЛЬНОЕ ОБРАЗОВАТЕЛЬНОЕ УЧРЕЖДЕНИЕ "ДЕТСКИЙ САД № 55 ГОРОДА БЛАГОВЕЩЕНСКА"</t>
  </si>
  <si>
    <t>675000, АМУРСКАЯ ОБЛАСТЬ, БЛАГОВЕЩЕНСК ГОРОД, РЕЧНОЙ ПЕРЕУЛОК, ДОМ 11, 
675000, АМУРСКАЯ ОБЛАСТЬ, БЛАГОВЕЩЕНСК ГОРОД, УЛ. ЛЕНИНА, 283, 
675000, АМУРСКАЯ ОБЛАСТЬ, БЛАГОВЕЩЕНСК ГОРОД, ул.ЛЕНИНА, 283/3</t>
  </si>
  <si>
    <t>1022800512437</t>
  </si>
  <si>
    <t>МУНИЦИПАЛЬНОЕ АВТОНОМНОЕ ДОШКОЛЬНОЕ ОБРАЗОВАТЕЛЬНОЕ УЧРЕЖДЕНИЕ "ДЕТСКИЙ САД № 40 ГОРОДА БЛАГОВЕЩЕНСКА"</t>
  </si>
  <si>
    <t xml:space="preserve">675000 АМУРСКАЯ ОБЛАСТЬ ГОРОД БЛАГОВЕЩЕНСК УЛИЦА СВОБОДНАЯ 31, 
675000 АМУРСКАЯ ОБЛАСТЬ ГОРОД БЛАГОВЕЩЕНСК, УЛ ЧАЙКОВСКОГО, 197/1 </t>
  </si>
  <si>
    <t>1022800517761</t>
  </si>
  <si>
    <t>МУНИЦИПАЛЬНОЕ АВТОНОМНОЕ ДОШКОЛЬНОЕ ОБРАЗОВАТЕЛЬНОЕ УЧРЕЖДЕНИЕ "ДЕТСКИЙ САД № 49 ГОРОДА БЛАГОВЕЩЕНСКА"</t>
  </si>
  <si>
    <t>675019, ОБЛАСТЬ АМУРСКАЯ, ГОРОД БЛАГОВЕЩЕНСК, П. АЭРОПОРТ</t>
  </si>
  <si>
    <t>1022800525879</t>
  </si>
  <si>
    <t>Государственное автономное общеобразовательное  учреждение Амурской области "Специальная (коррекционная) общеобразовательная школа № 7, г.Благовещенск"</t>
  </si>
  <si>
    <t>675007, АМУРСКАЯ ОБЛАСТЬ, БЛАГОВЕЩЕНСК ГОРОД, ЗАГОРОДНАЯ УЛИЦА, 54</t>
  </si>
  <si>
    <t>1022800510061</t>
  </si>
  <si>
    <t>ОБЩЕСТВО С ОГРАНИЧЕННОЙ ОТВЕТСТВЕННОСТЬЮ "АРТ-МАРКЕТ"</t>
  </si>
  <si>
    <t>676246, Амурская область, г. Зея, пер. Школьный, 113</t>
  </si>
  <si>
    <t>1022800530972</t>
  </si>
  <si>
    <t>2801067681</t>
  </si>
  <si>
    <t>ООО "АРТ-МАРКЕТ",                                          ОГРН 1022800530972, ИНН 2801067681</t>
  </si>
  <si>
    <t>675000, г. Благовещенск, ул.Чайковского, д. 64</t>
  </si>
  <si>
    <t>АКЦИОНЕРНОЕ ОБЩЕСТВО "АСФАЛЬТ"</t>
  </si>
  <si>
    <t>Бурейский район, п. Новобурейский</t>
  </si>
  <si>
    <t>1022800515715</t>
  </si>
  <si>
    <t>2801069343</t>
  </si>
  <si>
    <t>Мазановский район, с. Красноярово</t>
  </si>
  <si>
    <t>Мазановский район, с. Красноярово, вдоль федеральной трассы "Амур"</t>
  </si>
  <si>
    <t>пгт. Углегорск, территория пгт.</t>
  </si>
  <si>
    <t>Свободненский район, с. Усть-Пера</t>
  </si>
  <si>
    <t>Шимановский район, г. Шимановск, пер. Тургеневский, д. 43</t>
  </si>
  <si>
    <t>ОБЩЕСТВО С ОГРАНИЧЕННОЙ ОТВЕТСТВЕННОСТЬЮ "АВИАТОРГ -1"</t>
  </si>
  <si>
    <t>675019, Амурская область, г. Благовещенск, п. Аэропорт</t>
  </si>
  <si>
    <t>1022800516859</t>
  </si>
  <si>
    <t>2801069777</t>
  </si>
  <si>
    <t>4квартал</t>
  </si>
  <si>
    <t>ЗАКРЫТОЕ АКЦИОНЕРНОЕ ОБЩЕСТВО "АГРОФИРМА АНК"</t>
  </si>
  <si>
    <t>Благовещенский район, с. Грибское</t>
  </si>
  <si>
    <t>1022800511161</t>
  </si>
  <si>
    <t>2801070853</t>
  </si>
  <si>
    <t>ОБЩЕСТВО С ОГРАНИЧЕННОЙ ОТВЕТСТВЕННОСТЬЮ "БОРТСЕРВИС"</t>
  </si>
  <si>
    <t>675000, Амурская область, г. Благовещенск, ул. Калинина, 129</t>
  </si>
  <si>
    <t>1022800522755</t>
  </si>
  <si>
    <t>МУНИЦИПАЛЬНОЕ АВТОНОМНОЕ ДОШКОЛЬНОЕ ОБРАЗОВАТЕЛЬНОЕ УЧРЕЖДЕНИЕ "ДЕТСКИЙ САД № 5 ГОРОДА БЛАГОВЕЩЕНСКА"</t>
  </si>
  <si>
    <t>675000, АМУРСКАЯ ОБЛАСТЬ, ГОРОД БЛАГОВЕЩЕНСК, УЛИЦА ТОПОЛИНАЯ, 51, 1, 675000, АМУРСКАЯ ОБЛАСТЬ, ГОРОД БЛАГОВЕЩЕНСК, УЛ. ЛОМОНОСОВА, Д. 227, 675000, АМУРСКАЯ ОБЛАСТЬ, ГОРОД БЛАГОВЕЩЕНСК, УЛ. ЧЕХОВА, 217, 675000, АМУРСКАЯ ОБЛАСТЬ, ГОРОД БЛАГОВЕЩЕНСК, УЛ. ЛОМОНОСОВА, Д.178</t>
  </si>
  <si>
    <t>1022800535350</t>
  </si>
  <si>
    <t>МУНИЦИПАЛЬНОЕ АВТОНОМНОЕ ОБЩЕОБРАЗОВАТЕЛЬНОЕ УЧРЕЖДЕНИЕ "ШКОЛА № 28 ГОРОДА БЛАГОВЕЩЕНСКА"</t>
  </si>
  <si>
    <t>675028, АМУРСКАЯ ОБЛАСТЬ, БЛАГОВЕЩЕНСК ГОРОД, СТУДЕНЧЕСКАЯ УЛИЦА, ДОМ 43/3</t>
  </si>
  <si>
    <t>1022800518355</t>
  </si>
  <si>
    <t>ОБЩЕСТВО С ОГРАНИЧЕННОЙ ОТВЕТСТВЕННОСТЬЮ "АРИЯ"</t>
  </si>
  <si>
    <t>675000, Амурская область, г. Благовещенск, Амурская ул, 199</t>
  </si>
  <si>
    <t>1022800526077</t>
  </si>
  <si>
    <t>2801075509</t>
  </si>
  <si>
    <t>675000, Амурская область, г. Благовещенск, ул. Зейская, д. 225</t>
  </si>
  <si>
    <t>675000, Амурская область, г. Благовещенск, ул. Кольцевая, д. 45</t>
  </si>
  <si>
    <t>ОБЩЕСТВО С ОГРАНИЧЕННОЙ ОТВЕТСТВЕННОСТЬЮ "ЛАНДЫШ"</t>
  </si>
  <si>
    <t>675000, Амурская область, г. Благовещенск, Загородная ул, 171,, лит. А10, 50.286778, 127.500422</t>
  </si>
  <si>
    <t xml:space="preserve">1022800511678  </t>
  </si>
  <si>
    <t xml:space="preserve">2801075562  </t>
  </si>
  <si>
    <t>675000, Амурская область, г. Благовещенск, Краснофлотская ул, 147,, 1 этаж (зал № 1 зал № 2), 50.257013, 127.519008</t>
  </si>
  <si>
    <t>ОБЩЕСТВО С ОГРАНИЧЕННОЙ ОТВЕТСТВЕННОСТЬЮ "СФЕРА"</t>
  </si>
  <si>
    <t>675000, АМУРСКАЯ ОБЛАСТЬ, БЛАГОВЕЩЕНСК ГОРОД, АМУРСКАЯ УЛИЦА, ДОМ 229</t>
  </si>
  <si>
    <t>1022800526946</t>
  </si>
  <si>
    <t xml:space="preserve">февраль </t>
  </si>
  <si>
    <t>ОБЩЕСТВО С ОГРАНИЧЕННОЙ ОТВЕТСТВЕННОСТЬЮ "АМУРМЭТ"</t>
  </si>
  <si>
    <t>г. Благовещенск, ул. Загородная, 77</t>
  </si>
  <si>
    <t>1022800512734</t>
  </si>
  <si>
    <t>г. Белогорск, ул. Кирова, 129, оф. 5</t>
  </si>
  <si>
    <t>2801079849</t>
  </si>
  <si>
    <t>г. Благовещенск, ул. Кузнечная, д.1</t>
  </si>
  <si>
    <t>г. Благовещенск, ул.50 лет Октября, 24/1</t>
  </si>
  <si>
    <t>ОБЩЕСТВО С ОГРАНИЧЕННОЙ ОТВЕТСТВЕННОСТЬЮ "КОМПАНИЯ ИНТЕГРАЛ-ПЛЮС"</t>
  </si>
  <si>
    <t>675000, Амурская область, г. Благовещенск, 1-км Новотроицкого шоссе</t>
  </si>
  <si>
    <t xml:space="preserve">1022800513317  </t>
  </si>
  <si>
    <t>2801080636</t>
  </si>
  <si>
    <t>ОБЩЕСТВО С ОГРАНИЧЕННОЙ ОТВЕТСТВЕННОСТЬЮ "АМУРАГРОЦЕНТР"</t>
  </si>
  <si>
    <t>675000, Амурская область, г. Благовещенск, ул. Амурская, 31</t>
  </si>
  <si>
    <t>1022800507080</t>
  </si>
  <si>
    <t>2801081020</t>
  </si>
  <si>
    <t xml:space="preserve">Амурская область, п. Поярково, ул. Пионерская, 1 </t>
  </si>
  <si>
    <t>ОБЩЕСТВО С ОГРАНИЧЕННОЙ ОТВЕТСТВЕННОСТЬЮ "КЛЮЧЕЛЬ"</t>
  </si>
  <si>
    <t>675000, Амурская область, г. Благовещенск, 1-й км Новотроицкого шоссе</t>
  </si>
  <si>
    <t>1022800513273</t>
  </si>
  <si>
    <t>2801082721</t>
  </si>
  <si>
    <t>ОБЩЕСТВО С ОГРАНИЧЕННОЙ ОТВЕТСТВЕННОСТЬЮ "СТОМСЕРВИС"</t>
  </si>
  <si>
    <t>г. Благовещенск, Амурская ул, 125</t>
  </si>
  <si>
    <t>1022800536110</t>
  </si>
  <si>
    <t>ОБЩЕСТВО С ОГРАНИЧЕННОЙ ОТВЕТСТВЕННОСТЬЮ "НЕОМЕД"</t>
  </si>
  <si>
    <t>г. Благовещенск, Комсомольская ул, 42</t>
  </si>
  <si>
    <t>1022800507058</t>
  </si>
  <si>
    <t>ОБЩЕСТВО С ОГРАНИЧЕННОЙ ОТВЕТСТВЕННОСТЬЮ "МЕДИЦИНСКИЙ ЛЕЧЕБНО-ДИАГНОСТИЧЕСКИЙ ЦЕНТР "ЕВГЕНИЯ"</t>
  </si>
  <si>
    <t>г. Благовещенск, ул. Краснофлотская, 66</t>
  </si>
  <si>
    <t>1022800512811</t>
  </si>
  <si>
    <t>г. Благовещенск, ул. Островского, 20\4</t>
  </si>
  <si>
    <t>2801084045</t>
  </si>
  <si>
    <t>ОБЩЕСТВО С ОГРАНИЧЕННОЙ ОТВЕТСТВЕННОСТЬЮ "ПРОИЗВОДСТВЕННО-КОММЕРЧЕСКАЯ ФИРМА "АМУРСКИЙ КУЛИНАР"</t>
  </si>
  <si>
    <t>675000, Амурская область, г. Благовещенск, ШОССЕ ИГНАТЬЕВСКОЕ, 6</t>
  </si>
  <si>
    <t xml:space="preserve">1022800515011  </t>
  </si>
  <si>
    <t xml:space="preserve">2801085803  </t>
  </si>
  <si>
    <t>ОБЩЕСТВО С ОГРАНИЧЕННОЙ ОТВЕТСТВЕННОСТЬЮ "АЛЬЯНС-КАРЕ 2003"</t>
  </si>
  <si>
    <t>675000, Амурская область, г. Благовещенск, 4 км Игнатьевского ш, , пом. №2.3.4.7.17.35, , 1 этаж</t>
  </si>
  <si>
    <t>1032800050623</t>
  </si>
  <si>
    <t>2801087832</t>
  </si>
  <si>
    <t>675000, Амурская область, г. Благовещенск, ул. Калинина, 8</t>
  </si>
  <si>
    <t>675000, Амурская область, г. Благовещенск, ул. Кузнечная, 1</t>
  </si>
  <si>
    <t>ОБЩЕСТВО С ОГРАНИЧЕННОЙ ОТВЕТСТВЕННОСТЬЮ "ЭКСТРА-СТОМ"</t>
  </si>
  <si>
    <t>675000, АМУРСКАЯ ОБЛАСТЬ, БЛАГОВЕЩЕНСК ГОРОД, ЛЕНИНА УЛИЦА, ДОМ 42</t>
  </si>
  <si>
    <t>1032800062195</t>
  </si>
  <si>
    <t>г. Благовещенск, ул. Калинина, 103/1, каб. 505</t>
  </si>
  <si>
    <t>ОБЩЕСТВО С ОГРАНИЧЕННОЙ ОТВЕТСТВЕННОСТЬЮ "УЛЫБКА"</t>
  </si>
  <si>
    <t>г. Благовещенск, ул. Горького, 9</t>
  </si>
  <si>
    <t>1032800063812</t>
  </si>
  <si>
    <t>ОБЩЕСТВО С ОГРАНИЧЕННОЙ ОТВЕТСТВЕННОСТЬЮ "АКВАТОРИЯ"</t>
  </si>
  <si>
    <t>675520, Амурская область, Благовещенский район, Чигири с, Чигиринская ул, 23</t>
  </si>
  <si>
    <t>1032800064241</t>
  </si>
  <si>
    <t>2801092215</t>
  </si>
  <si>
    <t>ОБЩЕСТВО С ОГРАНИЧЕННОЙ ОТВЕТСТВЕННОСТЬЮ КЛИНИКА ТРАДИЦИОННОЙ ВОСТОЧНОЙ МЕДИЦИНЫ "ДОКТОР ЦИ"</t>
  </si>
  <si>
    <t>г. Благовещенск, ул. АМУРСКАЯ, 259,1</t>
  </si>
  <si>
    <t>1032800069125</t>
  </si>
  <si>
    <t>ООО "АРТ-МАРКЕТ ОПТ",                                          ОГРН 1042800010824, ИНН 2801094519</t>
  </si>
  <si>
    <t>675000, г. Благовещенск, ул.Новотроицкое шоссе, д. 3</t>
  </si>
  <si>
    <t>МУНИЦИПАЛЬНОЕ АВТОНОМНОЕ ДОШКОЛЬНОЕ ОБРАЗОВАТЕЛЬНОЕ УЧРЕЖДЕНИЕ "ДЕТСКИЙ САД № 3 ГОРОДА БЛАГОВЕЩЕНСКА "НАДЕЖДА"</t>
  </si>
  <si>
    <t>675000, АМУРСКАЯ ОБЛАСТЬ, БЛАГОВЕЩЕНСК ГОРОД, ЛАЗО УЛИЦА, 45, 
675000, АМУРСКАЯ ОБЛАСТЬ, БЛАГОВЕЩЕНСК ГОРОД, УЛ. АМУРСКАЯ, 137/1, 
675000, АМУРСКАЯ ОБЛАСТЬ, БЛАГОВЕЩЕНСК ГОРОД, УЛ. ПЕРВОМАЙСКАЯ, 39/2, 
675000, АМУРСКАЯ ОБЛАСТЬ, БЛАГОВЕЩЕНСК ГОРОД, УЛ. ФРУНЗЕ, 46</t>
  </si>
  <si>
    <t>1042800011275</t>
  </si>
  <si>
    <t>ГОСУДАРСТВЕННОЕ БЮДЖЕТНОЕ УЧРЕЖДЕНИЕ АМУРСКОЙ ОБЛАСТИ "БЛАГОВЕЩЕНСКАЯ РАЙОННАЯ СТАНЦИЯ ПО БОРЬБЕ С БОЛЕЗНЯМИ ЖИВОТНЫХ"</t>
  </si>
  <si>
    <t>675000, Амурская область, г. Благовещенск, ул. Островского, 96</t>
  </si>
  <si>
    <t xml:space="preserve">1042800013871  </t>
  </si>
  <si>
    <t>2801095569</t>
  </si>
  <si>
    <t>ГОСУДАРСТВЕННОЕ БЮДЖЕТНОЕ УЧРЕЖДЕНИЕ АМУРСКОЙ ОБЛАСТИ "БЛАГОВЕЩЕНСКАЯ ГОРОДСКАЯ СТАНЦИЯ ПО БОРЬБЕ С БОЛЕЗНЯМИ ЖИВОТНЫХ"</t>
  </si>
  <si>
    <t xml:space="preserve">1042800013893  </t>
  </si>
  <si>
    <t>2801095600</t>
  </si>
  <si>
    <t>ОБЩЕСТВО С ОГРАНИЧЕННОЙ ОТВЕТСТВЕННОСТЬЮ "СЕЛЬСКОХОЗЯЙСТВЕННАЯ ПРОИЗВОДСТВЕННАЯ КОМПАНИЯ "АМУРПТИЦЕПРОМ"</t>
  </si>
  <si>
    <t>Белогорский район, с. Никольское, Центральная, 2б</t>
  </si>
  <si>
    <t>1042800015004</t>
  </si>
  <si>
    <t>ОБЩЕСТВО С ОГРАНИЧЕННОЙ ОТВЕТСТВЕННОСТЬЮ "ЭСТЕТИКА"</t>
  </si>
  <si>
    <t>675000, Амурская область, г. Благовещенск, ул. Новая, 2</t>
  </si>
  <si>
    <t>1042800018172</t>
  </si>
  <si>
    <t>2801096820</t>
  </si>
  <si>
    <t>ОБЩЕСТВО С ОГРАНИЧЕННОЙ ОТВЕТСТВЕННОСТЬЮ "ГИППОКРАТ"</t>
  </si>
  <si>
    <t>г. Благовещенск, ул. Игнатьевское шоссе, д. 12/4</t>
  </si>
  <si>
    <t>1052800034759</t>
  </si>
  <si>
    <t>г. Благовещенск, ул. Тополиная, 51, 1, 2</t>
  </si>
  <si>
    <t>2801102103</t>
  </si>
  <si>
    <t>ОБЩЕСТВО С ОГРАНИЧЕННОЙ ОТВЕТСТВЕННОСТЬЮ "ДЕВА"</t>
  </si>
  <si>
    <t>г. Благовещенск, Горького ул, 112</t>
  </si>
  <si>
    <t>1052800055615</t>
  </si>
  <si>
    <t>ОБЩЕСТВО С ОГРАНИЧЕННОЙ ОТВЕТСТВЕННОСТЬЮ "РЕАЛИТИСТОМ"</t>
  </si>
  <si>
    <t>г. Благовещенск, Шимановского ул, 61/1</t>
  </si>
  <si>
    <t>1052800060015</t>
  </si>
  <si>
    <t>ОБЩЕСТВО С ОГРАНИЧЕННОЙ ОТВЕТСТВЕННОСТЬЮ "ДАНТИСТ"</t>
  </si>
  <si>
    <t>г. Благовещенск, Мухина ул, 110</t>
  </si>
  <si>
    <t>1052800081465</t>
  </si>
  <si>
    <t>ОБЩЕСТВО С ОГРАНИЧЕННОЙ ОТВЕТСТВЕННОСТЬЮ "АМУРСКИЙ БИЗНЕС"</t>
  </si>
  <si>
    <t>676300, Амурская область, г. Шимановск, мкр.1-й, корп.1</t>
  </si>
  <si>
    <t>1052800093862</t>
  </si>
  <si>
    <t>2801106193</t>
  </si>
  <si>
    <t>ОБЩЕСТВО С ОГРАНИЧЕННОЙ ОТВЕТСТВЕННОСТЬЮ "АМУРМЕД"</t>
  </si>
  <si>
    <t>г. Благовещенск, ул. Калинина, 12</t>
  </si>
  <si>
    <t>1052800102530</t>
  </si>
  <si>
    <t>ОБЩЕСТВО С ОГРАНИЧЕННОЙ ОТВЕТСТВЕННОСТЬЮ "БЕРЕГ ПРИАМУРЬЯ"</t>
  </si>
  <si>
    <t>675000, Амурская область, г. Благовещенск, Заводская ул, 169</t>
  </si>
  <si>
    <t>1052800103443</t>
  </si>
  <si>
    <t>2801107341</t>
  </si>
  <si>
    <t>ГОСУДАРСТВЕННОЕ ПРОФЕССИОНАЛЬНОЕ ОБРАЗОВАТЕЛЬНОЕ АВТОНОМНОЕ УЧРЕЖДЕНИЕ АМУРСКОЙ ОБЛАСТИ "АМУРСКИЙ ПЕДАГОГИЧЕСКИЙ КОЛЛЕДЖ"</t>
  </si>
  <si>
    <t>г. Благовещенск, ул. Зейская, д. 66</t>
  </si>
  <si>
    <t>1052800106127</t>
  </si>
  <si>
    <t>г. Благовещенск, ул. Зейская, д. 62 (отделение №3);</t>
  </si>
  <si>
    <t>2801107736</t>
  </si>
  <si>
    <t>г. Благовещенск, ул. Красноармейская, д. 139 (отделение №4)</t>
  </si>
  <si>
    <t>г. Благовещенск, ул. Красноармейская, д. 223/1</t>
  </si>
  <si>
    <t>г. Благовещенск, ул. Красноармейская, д. 53 (отделение №1)</t>
  </si>
  <si>
    <t>г. Благовещенск, ул. Красноармейская, д. 55</t>
  </si>
  <si>
    <t>г. Благовещенск, ул. Октябрьская, д. 52</t>
  </si>
  <si>
    <t>г. Благовещенск, ул. Трудовая, 2 (отделение №2)</t>
  </si>
  <si>
    <t>Акционерное общество "Дальневосточная Распределительная Сетевая Компания"</t>
  </si>
  <si>
    <t>Амурская область, г. Благовещенск, п. Мухинка</t>
  </si>
  <si>
    <t>Амурская область, г. Благовещенск, п.Мухинка</t>
  </si>
  <si>
    <t>ОБЩЕСТВО С ОГРАНИЧЕННОЙ ОТВЕТСТВЕННОСТЬЮ "НОЕВ КОВЧЕГ"</t>
  </si>
  <si>
    <t>675000, Амурская область, г. Благовещенск, Кантемирова ул, 21</t>
  </si>
  <si>
    <t>1052800138808</t>
  </si>
  <si>
    <t>2801108440</t>
  </si>
  <si>
    <t>ОБЩЕСТВО С ОГРАНИЧЕННОЙ ОТВЕТСТВЕННОСТЬЮ "КРОСТ"</t>
  </si>
  <si>
    <t>г. Благовещенск, АРТИЛЛЕРИЙСКАЯ УЛ., 64, 2, г. Благовещенск, КАЛИНИНА УЛ., 52</t>
  </si>
  <si>
    <t>1062801014880</t>
  </si>
  <si>
    <t>ОБЩЕСТВО С ОГРАНИЧЕННОЙ ОТВЕТСТВЕННОСТЬЮ "ВАЛЕНСИЯ"</t>
  </si>
  <si>
    <t>г. Завитинск, ул. Куйбышева, 26</t>
  </si>
  <si>
    <t>1062801020743</t>
  </si>
  <si>
    <t>ОБЩЕСТВО С ОГРАНИЧЕННОЙ ОТВЕТСТВЕННОСТЬЮ "МЕГАСТОМ"</t>
  </si>
  <si>
    <t>г. Благовещенск, ул. 50 лет Октября, д. 61, офис 15</t>
  </si>
  <si>
    <t>1062801076800</t>
  </si>
  <si>
    <t>ОБЩЕСТВО С ОГРАНИЧЕННОЙ ОТВЕТСТВЕННОСТЬЮ "АМУРСКИЙ ХЛЕБ"</t>
  </si>
  <si>
    <t>675000, Амурская область, г. Благовещенск, Краснофлотская ул, 12/1</t>
  </si>
  <si>
    <t>1062801077140</t>
  </si>
  <si>
    <t>2801115127</t>
  </si>
  <si>
    <t>ОБЩЕСТВО С ОГРАНИЧЕННОЙ ОТВЕТСТВЕННОСТЬЮ "СЕМЕЙНЫЙ СТОМАТОЛОГ"</t>
  </si>
  <si>
    <t>г. Благовещенск, ул. Горького, 64</t>
  </si>
  <si>
    <t>1062801078856</t>
  </si>
  <si>
    <t>г. Благовещенск, ул. Пушкина, 64, пом VI</t>
  </si>
  <si>
    <t>2801115631</t>
  </si>
  <si>
    <t>ГОСУДАРСТВЕННОЕ АВТОНОМНОЕ УЧРЕЖДЕНИЕ АМУРСКОЙ ОБЛАСТИ "ДЕТСКИЙ ОЗДОРОВИТЕЛЬНЫЙ ЛАГЕРЬ "КОЛОСОК"</t>
  </si>
  <si>
    <t>Амурская область, г. Благовещенск, пос. Мухинка</t>
  </si>
  <si>
    <t>1062801082520</t>
  </si>
  <si>
    <t>ОБЩЕСТВО С ОГРАНИЧЕННОЙ ОТВЕТСТВЕННОСТЬЮ "ГЛОРИ"</t>
  </si>
  <si>
    <t>675000, Амурская область, г. Благовещенск, УЛ. ГОРЬКОГО, 159 А</t>
  </si>
  <si>
    <t>1072801003330</t>
  </si>
  <si>
    <t>2801119650</t>
  </si>
  <si>
    <t>675000, Амурская область, г. Благовещенск, УЛ.КАНТЕМИРОВА, 5</t>
  </si>
  <si>
    <t>ОБЩЕСТВО С ОГРАНИЧЕННОЙ ОТВЕТСТВЕННОСТЬЮ "ИНСЕРВИС-ПЛЮС"</t>
  </si>
  <si>
    <t>г. Благовещенск, ул. Шевченко, 85</t>
  </si>
  <si>
    <t>1072801006552</t>
  </si>
  <si>
    <t>ОБЩЕСТВО С ОГРАНИЧЕННОЙ ОТВЕТСТВЕННОСТЬЮ "АУРИКА"</t>
  </si>
  <si>
    <t>г. Благовещенск, ул.ЛЕНИНА, 195</t>
  </si>
  <si>
    <t>1072801006959</t>
  </si>
  <si>
    <t>ОБЩЕСТВО С ОГРАНИЧЕННОЙ ОТВЕТСТВЕННОСТЬЮ "СКАЙС"</t>
  </si>
  <si>
    <t>г. Благовещенск, ул. Зейская, 136/1, офис 212</t>
  </si>
  <si>
    <t>1072801007180</t>
  </si>
  <si>
    <t>г. Благовещенск, ул. Зейская, 136, помещение № 203</t>
  </si>
  <si>
    <t>2801121723</t>
  </si>
  <si>
    <t>ОБЩЕСТВО С ОГРАНИЧЕННОЙ ОТВЕТСТВЕННОСТЬЮ "ДАНТИСТ+"</t>
  </si>
  <si>
    <t>г. Благовещенск, Институтская ул, 11 по данному адресу деятельность не осущевствляется</t>
  </si>
  <si>
    <t>1072801008334</t>
  </si>
  <si>
    <t>г. Благовещенск, ул. Октябрьская, 180</t>
  </si>
  <si>
    <t>2801122981</t>
  </si>
  <si>
    <t>ОБЩЕСТВО С ОГРАНИЧЕННОЙ ОТВЕТСТВЕННОСТЬЮ "РЕСТОРАН ДРУЖБА"</t>
  </si>
  <si>
    <t>675000, Амурская область, г. Благовещенск, Кузнечная ул, 1</t>
  </si>
  <si>
    <t>1072801008719</t>
  </si>
  <si>
    <t>2801123382</t>
  </si>
  <si>
    <t>ОБЩЕСТВО С ОГРАНИЧЕННОЙ ОТВЕТСТВЕННОСТЬЮ "АМУР-ХЭ"</t>
  </si>
  <si>
    <t>675000, Амурская область, г. Благовещенск, с. Плодопитомник, ул. Дорожников, 21,(производственный цех) база ПО "Амур"</t>
  </si>
  <si>
    <t>1072801009005</t>
  </si>
  <si>
    <t>2801123760</t>
  </si>
  <si>
    <t>ОБЩЕСТВО С ОГРАНИЧЕННОЙ ОТВЕТСТВЕННОСТЬЮ "ВАШ ВЫБОР"</t>
  </si>
  <si>
    <t>г. Благовещенск, ул. Зейская, 229, помещение 20001</t>
  </si>
  <si>
    <t>1072801010534</t>
  </si>
  <si>
    <t>ОБЩЕСТВО С ОГРАНИЧЕННОЙ ОТВЕТСТВЕННОСТЬЮ "Ю-СТОМ"</t>
  </si>
  <si>
    <t>г. Благовещенск, Амурская ул, 208</t>
  </si>
  <si>
    <t>1072801010963</t>
  </si>
  <si>
    <t>ГОСУДАРСТВЕННОЕ БЮДЖЕТНОЕ УЧРЕЖДЕНИЕ АМУРСКОЙ ОБЛАСТИ "БЛАГОВЕЩЕНСКИЙ СОЦИАЛЬНО-РЕАБИЛИТАЦИОННЫЙ ЦЕНТР ДЛЯ НЕСОВЕРШЕННОЛЕТНИХ "МЕЧТА"</t>
  </si>
  <si>
    <t>675014, АМУРСКАЯ ОБЛ., ГОРОД БЛАГОВЕЩЕНСК, 50 ЛЕТ ОКТЯБРЯ УЛ., Д. 152</t>
  </si>
  <si>
    <t>1072801010996</t>
  </si>
  <si>
    <t>ГОСУДАРСТВЕННОЕ АВТОНОМНОЕ УЧРЕЖДЕНИЕ ЗДРАВООХРАНЕНИЯ АМУРСКОЙ ОБЛАСТИ "ГОРОДСКАЯ ПОЛИКЛИНИКА №1"</t>
  </si>
  <si>
    <t>г. Благовещенск, п. Аэропорт, 3</t>
  </si>
  <si>
    <t>1072801011304</t>
  </si>
  <si>
    <t>г. Благовещенск, п. Плодопитомник, Советская, 6</t>
  </si>
  <si>
    <t>2801126016</t>
  </si>
  <si>
    <t>г. Благовещенск, ул. Дьяченко, 2Г</t>
  </si>
  <si>
    <t>г. Благовещенск, ул. КАЛИНИНА, 82</t>
  </si>
  <si>
    <t>г. Благовещенск, ул. Кантемирова, 11/1</t>
  </si>
  <si>
    <t>ГОСУДАРСТВЕННОЕ БЮДЖЕТНОЕ УЧРЕЖДЕНИЕ ЗДРАВООХРАНЕНИЯ АМУРСКОЙ ОБЛАСТИ "ГОРОДСКАЯ ПОЛИКЛИНИКА №2"</t>
  </si>
  <si>
    <t>г. Благовещенск, ул. Заводская, 17</t>
  </si>
  <si>
    <t>1072801011315</t>
  </si>
  <si>
    <t>Благовещенский район, п.Белогорье, Заводская,17</t>
  </si>
  <si>
    <t>2801126023</t>
  </si>
  <si>
    <t>г. Благовещенск, пер. Южный, д. 1, пом. 001</t>
  </si>
  <si>
    <t>г. Благовещенск, ул. 50 лет Октября, 195/1 (временно на время ремонта адрес: г. Благовещенск, ул. Октябрьская, 108 корп. В 4-этаж)</t>
  </si>
  <si>
    <t>г. Благовещенск, ул. Зеленая, 79 А, пом 1</t>
  </si>
  <si>
    <t>г. Благовещенск, ул. Моховая падь, Л-25/1</t>
  </si>
  <si>
    <t>г. Благовещенск, ул. Пограничная, 124/1</t>
  </si>
  <si>
    <t>г. Благовещенск, ул. Чайковского, 209, пом 001</t>
  </si>
  <si>
    <t>г. Благовещенск, ул.Богдана Хмельницкого 22</t>
  </si>
  <si>
    <t>ГОСУДАРСТВЕННОЕ АВТОНОМНОЕ УЧРЕЖДЕНИЕ ЗДРАВООХРАНЕНИЯ АМУРСКОЙ ОБЛАСТИ "ГОРОДСКАЯ ПОЛИКЛИНИКА №3"</t>
  </si>
  <si>
    <t>675004, АМУРСКАЯ ОБЛАСТЬ, БЛАГОВЕЩЕНСК ГОРОД, ТЕАТРАЛЬНАЯ УЛИЦА, 28</t>
  </si>
  <si>
    <t>675000, АМУРСКАЯ ОБЛАСТЬ, БЛАГОВЕЩЕНСК ГОРОД, ул. Горького д. 85</t>
  </si>
  <si>
    <t>675000, АМУРСКАЯ ОБЛАСТЬ, БЛАГОВЕЩЕНСК ГОРОД, ул. Красноармейская, д. 161</t>
  </si>
  <si>
    <t>675000, АМУРСКАЯ ОБЛАСТЬ, БЛАГОВЕЩЕНСК ГОРОД, ул. Красноармейская, д. 55</t>
  </si>
  <si>
    <t>675000, АМУРСКАЯ ОБЛАСТЬ, БЛАГОВЕЩЕНСК ГОРОД, ул. Ленина, д. 117</t>
  </si>
  <si>
    <t>675000, АМУРСКАЯ ОБЛАСТЬ, БЛАГОВЕЩЕНСК ГОРОД, ул. Политехническая, д. 11</t>
  </si>
  <si>
    <t>ГОСУДАРСТВЕННОЕ АВТОНОМНОЕ УЧРЕЖДЕНИЕ ЗДРАВООХРАНЕНИЯ АМУРСКОЙ ОБЛАСТИ "ГОРОДСКАЯ ПОЛИКЛИНИКА № 4"</t>
  </si>
  <si>
    <t>675004, АМУРСКАЯ ОБЛАСТЬ, БЛАГОВЕЩЕНСК ГОРОД, АМУРСКАЯ УЛИЦА, 213</t>
  </si>
  <si>
    <t>ОБЩЕСТВО С ОГРАНИЧЕННОЙ ОТВЕТСТВЕННОСТЬЮ "ДЕНТАЛ - ТЕХ"</t>
  </si>
  <si>
    <t>675000, АМУРСКАЯ ОБЛАСТЬ, БЛАГОВЕЩЕНСК ГОРОД, ТЕНИСТАЯ УЛИЦА, ДОМ 127, ОФИС 406</t>
  </si>
  <si>
    <t>1072801011491</t>
  </si>
  <si>
    <t>Муниципальное автономное учреждение культуры "Общественно-культурный центр"</t>
  </si>
  <si>
    <t>675000, АМУРСКАЯ ОБЛАСТЬ, БЛАГОВЕЩЕНСК ГОРОД, ул. Чайковского,305</t>
  </si>
  <si>
    <t>1072801012460</t>
  </si>
  <si>
    <t>ОБЩЕСТВО С ОГРАНИЧЕННОЙ ОТВЕТСТВЕННОСТЬЮ "КОМПАНИЯ "ГУРМАН"</t>
  </si>
  <si>
    <t>675000, Амурская область, г. Благовещенск, ул. Кольцевая, 57</t>
  </si>
  <si>
    <t>1072801012679</t>
  </si>
  <si>
    <t>2801127612</t>
  </si>
  <si>
    <t>675000, Амурская область, г. Благовещенск, ул. Пионерская, 45/1</t>
  </si>
  <si>
    <t>ГОСУДАРСТВЕННОЕ АВТОНОМНОЕ УЧРЕЖДЕНИЕ ЗДРАВООХРАНЕНИЯ АМУРСКОЙ ОБЛАСТИ "БЛАГОВЕЩЕНСКАЯ ГОРОДСКАЯ КЛИНИЧЕСКАЯ БОЛЬНИЦА"</t>
  </si>
  <si>
    <t>675000, АМУРСКАЯ ОБЛАСТЬ, БЛАГОВЕЩЕНСК ГОРОД, ул. Горького, 247</t>
  </si>
  <si>
    <t>1082801000028</t>
  </si>
  <si>
    <t>ОБЩЕСТВО С ОГРАНИЧЕННОЙ ОТВЕТСТВЕННОСТЬЮ "ПСЖ-II"</t>
  </si>
  <si>
    <t>675000, Амурская область, г. Благовещенск, ул. Ленина, 159</t>
  </si>
  <si>
    <t>1082801001260</t>
  </si>
  <si>
    <t>2801128817</t>
  </si>
  <si>
    <t>675000, Амурская область, г. Благовещенск, ул. Ленина, 161</t>
  </si>
  <si>
    <t>675000, Амурская область, г. Благовещенск, ул. Шевченко, д. 10,а</t>
  </si>
  <si>
    <t>ОБЩЕСТВО С ОГРАНИЧЕННОЙ ОТВЕТСТВЕННОСТЬЮ "ОТАЛ"</t>
  </si>
  <si>
    <t>675000, Амурская область, г. Благовещенск, Кольцевая ул, 33</t>
  </si>
  <si>
    <t>1082801002690</t>
  </si>
  <si>
    <t>2801130260</t>
  </si>
  <si>
    <t>ООО "ПАЛЬМА",                                                    ОГРН 1082801002767, ИНН 2801130333</t>
  </si>
  <si>
    <t>675000, г. Благовещенск, ул. Дьяченко, д. 1/1</t>
  </si>
  <si>
    <t>ОБЩЕСТВО С ОГРАНИЧЕННОЙ ОТВЕТСТВЕННОСТЬЮ "ЛЕЧЕБНО-ДИАГНОСТИЧЕСКИЙ ЦЕНТР АНКОР"</t>
  </si>
  <si>
    <t>г. Благовещенск, ул. Зейская, д. 126, пом. 21001/ ул. ТРУДОВАЯ, 1</t>
  </si>
  <si>
    <t>1082801004109</t>
  </si>
  <si>
    <t>ГОСУДАРСТВЕННОЕ ОБЩЕОБРАЗОВАТЕЛЬНОЕ АВТОНОМНОЕ УЧРЕЖДЕНИЕ АМУРСКОЙ ОБЛАСТИ КАДЕТСКАЯ ШКОЛА-ИНТЕРНАТ "АМУРСКИЙ КАДЕТСКИЙ КОРПУС ИМЕНИ ГЕРОЯ СОВЕТСКОГО СОЮЗА ГЕНЕРАЛ-МАЙОРА Ю.В. КУЗНЕЦОВА"</t>
  </si>
  <si>
    <t>675003, АМУРСКАЯ ОБЛАСТЬ, БЛАГОВЕЩЕНСК ГОРОД, ТЕАТРАЛЬНАЯ УЛИЦА, 185</t>
  </si>
  <si>
    <t>1082801005990</t>
  </si>
  <si>
    <t>ОБЩЕСТВО С ОГРАНИЧЕННОЙ ОТВЕТСТВЕННОСТЬЮ "КИЧ-СТОМ"</t>
  </si>
  <si>
    <t>г. Благовещенск, Шимановского ул, 27</t>
  </si>
  <si>
    <t>1082801009235</t>
  </si>
  <si>
    <t>ОБЩЕСТВО С ОГРАНИЧЕННОЙ ОТВЕТСТВЕННОСТЬЮ "ЮСМО"</t>
  </si>
  <si>
    <t>676246, Амурская область, г. Зея, пер. Угольный, 3</t>
  </si>
  <si>
    <t>1082801009565</t>
  </si>
  <si>
    <t>2801137233</t>
  </si>
  <si>
    <t>ОБЩЕСТВО С ОГРАНИЧЕННОЙ ОТВЕТСТВЕННОСТЬЮ "СТОМАТОЛОГИЧЕСКАЯ КЛИНИКА "ЖЕМЧУЖИНА"</t>
  </si>
  <si>
    <t>г. Благовещенск, Горького ул, 190</t>
  </si>
  <si>
    <t>1082801010797</t>
  </si>
  <si>
    <t>МУНИЦИПАЛЬНОЕ АВТОНОМНОЕ ДОШКОЛЬНОЕ ОБРАЗОВАТЕЛЬНОЕ УЧРЕЖДЕНИЕ "ЦЕНТР РАЗВИТИЯ РЕБЕНКА - ДЕТСКИЙ САД № 4 ГОРОДА БЛАГОВЕЩЕНСКА "ФАНТАЗИЯ"</t>
  </si>
  <si>
    <t>675000, АМУРСКАЯ ОБЛАСТЬ, БЛАГОВЕЩЕНСК ГОРОД, КАНТЕМИРОВА УЛИЦА, 15, 675000, АМУРСКАЯ ОБЛАСТЬ, БЛАГОВЕЩЕНСК ГОРОД, УЛ. СТУДЕНЧЕСКАЯ, 27, 675000, АМУРСКАЯ ОБЛАСТЬ, БЛАГОВЕЩЕНСК ГОРОД, УЛ. ИГНАТЬЕВСКОЕ ШОССЕ, 14/7</t>
  </si>
  <si>
    <t>1092801001369</t>
  </si>
  <si>
    <t>ОБЩЕСТВО С ОГРАНИЧЕННОЙ ОТВЕТСТВЕННОСТЬЮ "РУС ГПЗ"</t>
  </si>
  <si>
    <t>Амурская область, 97 км. трассы г. Благовещенск-г. Свободный</t>
  </si>
  <si>
    <t>1092801003096</t>
  </si>
  <si>
    <t>ЗАКРЫТОЕ АКЦИОНЕРНОЕ ОБЩЕСТВО "ЗАВОД ЖЕЛЕЗОБЕТОННЫХ ИЗДЕЛИЙ №13"</t>
  </si>
  <si>
    <t>676767, Амурская область, пгт. Прогресс, ул. Набережная, 1</t>
  </si>
  <si>
    <t>1092801003680</t>
  </si>
  <si>
    <t>2801142272</t>
  </si>
  <si>
    <t>676767, Амурская область, пгт. Прогресс, территория поселка</t>
  </si>
  <si>
    <t>ОБЩЕСТВО С ОГРАНИЧЕННОЙ ОТВЕТСТВЕННОСТЬЮ "БРАТЬЯ"</t>
  </si>
  <si>
    <t>г. Благовещенск, ул. Октябрьская, д.197</t>
  </si>
  <si>
    <t>ОБЩЕСТВО С ОГРАНИЧЕННОЙ ОТВЕТСТВЕННОСТЬЮ "АРХДЕНТ"</t>
  </si>
  <si>
    <t>г. Благовещенск, Игнатьевское шоссе, 15</t>
  </si>
  <si>
    <t>1092801009289</t>
  </si>
  <si>
    <t>г. Благовещенск, ул. Игнатьевское шоссе, 12/6, пом. 20002</t>
  </si>
  <si>
    <t>2801145322</t>
  </si>
  <si>
    <t>ОБЩЕСТВО С ОГРАНИЧЕННОЙ ОТВЕТСТВЕННОСТЬЮ "ЭСТЕТ"</t>
  </si>
  <si>
    <t>г. Благовещенск, ул. Октябрьская, 213, пом. 21001</t>
  </si>
  <si>
    <t>1092801009905</t>
  </si>
  <si>
    <t>ОБЩЕСТВО С ОГРАНИЧЕННОЙ ОТВЕТСТВЕННОСТЬЮ "МАЛОМЫРСКИЙ РУДНИК"</t>
  </si>
  <si>
    <t>676574, Амурская область, Селемджинский район, с. Стойба, 38 км севернее</t>
  </si>
  <si>
    <t>1092801012281</t>
  </si>
  <si>
    <t>2801147023</t>
  </si>
  <si>
    <t>676574, Амурская область, Селемджинский район, месторождение Маломыр, здание 3</t>
  </si>
  <si>
    <t>ОБЩЕСТВО С ОГРАНИЧЕННОЙ ОТВЕТСТВЕННОСТЬЮ "ИММУНОВИТАЛЬ"</t>
  </si>
  <si>
    <t>г. Благовещенск, УЛ.ГОРЬКОГО, 56</t>
  </si>
  <si>
    <t>1092801012370</t>
  </si>
  <si>
    <t>ОБЩЕСТВО С ОГРАНИЧЕННОЙ ОТВЕТСТВЕННОСТЬЮ "АМУРСКИЙ ХЛЕБУШКО"</t>
  </si>
  <si>
    <t>675000, Амурская область, г. Благовещенск, Краснофлотская, 12/1</t>
  </si>
  <si>
    <t>1102801003381</t>
  </si>
  <si>
    <t>2801149711</t>
  </si>
  <si>
    <t>ОБЩЕСТВО С ОГРАНИЧЕННОЙ ОТВЕТСТВЕННОСТЬЮ  "АНИ АРМ"</t>
  </si>
  <si>
    <t>675000, Амурская область, г. Благовещенск, ул. Ленина, 186</t>
  </si>
  <si>
    <t>1102801003689</t>
  </si>
  <si>
    <t>2801149944</t>
  </si>
  <si>
    <t>675000, Амурская область, г. Благовещенск, ул. Мухина, 114/1, 2 этаж ТРЦ "Острова"</t>
  </si>
  <si>
    <t>675000, Амурская область, г. Благовещенск, ул. Октябрьская, 190</t>
  </si>
  <si>
    <t>675000, Амурская область, г. Благовещенск, ул.Тополиная, 59</t>
  </si>
  <si>
    <t>ГОСУДАРСТВЕННОЕ БЮДЖЕТНОЕ УЧРЕЖДЕНИЕ АМУРСКОЙ ОБЛАСТИ "БЛАГОВЕЩЕНСКИЙ СПЕЦИАЛЬНЫЙ ДОМ ДЛЯ ОДИНОКИХ ПРЕСТАРЕЛЫХ "ВЕТЕРАН"</t>
  </si>
  <si>
    <t>675000, АМУРСКАЯ ОБЛАСТЬ, БЛАГОВЕЩЕНСК ГОРОД, ЗЕЙСКАЯ УЛИЦА, 319</t>
  </si>
  <si>
    <t>1102801005603</t>
  </si>
  <si>
    <t>675000, АМУРСКАЯ ОБЛАСТЬ, БЛАГОВЕЩЕНСК ГОРОД, УЛ. ТЕАТРАЛЬНАЯ, 96</t>
  </si>
  <si>
    <t>2801151037</t>
  </si>
  <si>
    <t>ОБЩЕСТВО С ОГРАНИЧЕННОЙ ОТВЕТСТВЕННОСТЬЮ "БЛАГОВЕЩЕНСКИЙ РЕМОНТНО-МЕХАНИЧЕСКИЙ ЗАВОД"</t>
  </si>
  <si>
    <t>г. Благовещенск, ул.Калинина,137</t>
  </si>
  <si>
    <t>1102801006736</t>
  </si>
  <si>
    <t>1</t>
  </si>
  <si>
    <t>ОБЩЕСТВО С ОГРАНИЧЕННОЙ ОТВЕТСТВЕННОСТЬЮ "АГРО-С.Е.В."</t>
  </si>
  <si>
    <t>676980, Амурская область, Константиновский район, с. Крестовоздвиженка, пересечение ул. Гагарина – ул. Юбилейная</t>
  </si>
  <si>
    <t xml:space="preserve">1102801006890  </t>
  </si>
  <si>
    <t xml:space="preserve">2801151735  </t>
  </si>
  <si>
    <t>ОБЩЕСТВО С ОГРАНИЧЕННОЙ ОТВЕТСТВЕННОСТЬЮ "БЛАГОВЕЩЕНСКИЙ ЗАВОД СТРОИТЕЛЬНЫХ МАТЕРИАЛОВ"</t>
  </si>
  <si>
    <t xml:space="preserve">г. Благовещенск, с.Белогорье, ул. Заводская, 10 </t>
  </si>
  <si>
    <t>1102801006934</t>
  </si>
  <si>
    <t>г. Благовещенск, с.Белогорье</t>
  </si>
  <si>
    <t>2801151781</t>
  </si>
  <si>
    <t>ОБЩЕСТВО С ОГРАНИЧЕННОЙ ОТВЕТСТВЕННОСТЬЮ "МОНОЛИТ"</t>
  </si>
  <si>
    <t>676722, Амурская область, Бурейский район, п. Новобурейский, ул. Горького, д. 7</t>
  </si>
  <si>
    <t>1102801007638</t>
  </si>
  <si>
    <t>2801152136</t>
  </si>
  <si>
    <t>ОБЩЕСТВО С ОГРАНИЧЕННОЙ ОТВЕТСТВЕННОСТЬЮ "ЖЕМЧУГ"</t>
  </si>
  <si>
    <t>675000, АМУРСКАЯ ОБЛАСТЬ, БЛАГОВЕЩЕНСК ГОРОД, КАЛИНИНА УЛИЦА, 4, 10</t>
  </si>
  <si>
    <t>1102801008540</t>
  </si>
  <si>
    <t>г. Благовещенск, Калинина ул, 4, 11</t>
  </si>
  <si>
    <t>2801152425</t>
  </si>
  <si>
    <t>ОБЩЕСТВО С ОГРАНИЧЕННОЙ ОТВЕТСТВЕННОСТЬЮ "ТОРГОВЫЙ ДОМ "ТРОЯ"</t>
  </si>
  <si>
    <t>676300, Амурская область, г. Шимановск, Некрасова ул, 62А</t>
  </si>
  <si>
    <t>1102801012599</t>
  </si>
  <si>
    <t>2801154704</t>
  </si>
  <si>
    <t>676246, Амурская область, г. Зея, ул. Магистральная, д.18</t>
  </si>
  <si>
    <t>676300, Амурская область, г. Шимановск, Орджоникидзе ул, 38</t>
  </si>
  <si>
    <t>676300, Амурская область, г. Шимановск, Плеханова ул, 46А</t>
  </si>
  <si>
    <t>ОБЩЕСТВО С ОГРАНИЧЕННОЙ ОТВЕТСТВЕННОСТЬЮ "ПРОФИДЕНТ"</t>
  </si>
  <si>
    <t>г. Благовещенск, ул. Красноармейская, 102</t>
  </si>
  <si>
    <t>1102801012896</t>
  </si>
  <si>
    <t>ОБЩЕСТВО С ОГРАНИЧЕННОЙ ОТВЕТСТВЕННОСТЬЮ "КРАСИВЫЕ ЛЮДИ"</t>
  </si>
  <si>
    <t>г. Благовещенск, ул. Ленина, 138, офис 310</t>
  </si>
  <si>
    <t>1102801013391</t>
  </si>
  <si>
    <t>ОБЩЕСТВО С ОГРАНИЧЕННОЙ ОТВЕТСТВЕННОСТЬЮ "ТОРГОВО-ПРОИЗВОДСТВЕННАЯ КОМПАНИЯ"ДАЛЬСТРОЙСЕРВИС"</t>
  </si>
  <si>
    <t>г. Завитинск, ул. Ерохинская, 74 А</t>
  </si>
  <si>
    <t>1102801013666</t>
  </si>
  <si>
    <t>г. Завитинск, ул. Куйбышева, 47А</t>
  </si>
  <si>
    <t>2801155810</t>
  </si>
  <si>
    <t>ОБЩЕСТВО С ОГРАНИЧЕННОЙ ОТВЕТСТВЕННОСТЬЮ  "АЙ СИНЬ"</t>
  </si>
  <si>
    <t>676850, Амурская область, г. Белогорск, ул. 9 мая, д. 210</t>
  </si>
  <si>
    <t>1102801015514</t>
  </si>
  <si>
    <t>2801157342</t>
  </si>
  <si>
    <t>676850, Амурская область, г. Белогорск, ул. Кирова, 104</t>
  </si>
  <si>
    <t>676850, Амурская область, г. Белогорск, ул. Кирова, д. 306/2</t>
  </si>
  <si>
    <t>ОБЩЕСТВО С ОГРАНИЧЕННОЙ ОТВЕТСТВЕННОСТЬЮ "ЕВРОКАР"</t>
  </si>
  <si>
    <t>675000, Амурская область, г. Благовещенск, ШОССЕ НОВОТРОИЦКОЕ ДОМ 7 КМ БАЗА САДЫ ВИНЗАВОДА</t>
  </si>
  <si>
    <t>1112801001015</t>
  </si>
  <si>
    <t>2801158392</t>
  </si>
  <si>
    <t>ОБЩЕСТВО С ОГРАНИЧЕННОЙ ОТВЕТСТВЕННОСТЬЮ  ЦЕНТР АППАРАТНОЙ КОСМЕТОЛОГИИ  "ИНФИНИТИ"</t>
  </si>
  <si>
    <t>675000, Амурская область, г. Благовещенск, пл. Ленина, 1</t>
  </si>
  <si>
    <t>1112801002192</t>
  </si>
  <si>
    <t>2801159646</t>
  </si>
  <si>
    <t>ОБЩЕСТВО С ОГРАНИЧЕННОЙ ОТВЕТСТВЕННОСТЬЮ "ЦАРЬ-КАРАВАЙ"</t>
  </si>
  <si>
    <t>675000, Амурская область, г. Благовещенск, Нагорная ул, 18</t>
  </si>
  <si>
    <t>1112801002302</t>
  </si>
  <si>
    <t xml:space="preserve">2801159759  </t>
  </si>
  <si>
    <t>ОБЩЕСТВО С ОГРАНИЧЕННОЙ ОТВЕТСТВЕННОСТЬЮ "КРИСТАЛЬНО-ЧИСТАЯ  ВОДА"</t>
  </si>
  <si>
    <t>675000, Амурская область, г. Благовещенск, Мухина ул, 121</t>
  </si>
  <si>
    <t>1112801004139</t>
  </si>
  <si>
    <t>2801162014</t>
  </si>
  <si>
    <t>ОБЩЕСТВО С ОГРАНИЧЕННОЙ ОТВЕТСТВЕННОСТЬЮ "СОЯ АНК"</t>
  </si>
  <si>
    <t xml:space="preserve">675028, Амурская область, г. Благовещенск, ул. Промышленная, 7 </t>
  </si>
  <si>
    <t>1112801006251</t>
  </si>
  <si>
    <t>2801163890</t>
  </si>
  <si>
    <t>ОБЩЕСТВО С ОГРАНИЧЕННОЙ ОТВЕТСТВЕННОСТЬЮ "ЛЕЧЕБНО-ДИАГНОСТИЧЕСКИЙ ЦЕНТР "ВИТАМЕД"</t>
  </si>
  <si>
    <t>г. Благовещенск, Игнатьевское шоссе, 6/1</t>
  </si>
  <si>
    <t>1112801007285</t>
  </si>
  <si>
    <t>ОБЩЕСТВО С ОГРАНИЧЕННОЙ ОТВЕТСТВЕННОСТЬЮ "ФАБРИКА-КУХНЯ"</t>
  </si>
  <si>
    <t>675000, Амурская область, г. Благовещенск, ул. Горького, 101</t>
  </si>
  <si>
    <t xml:space="preserve">1112801009067  </t>
  </si>
  <si>
    <t xml:space="preserve">2801165600  </t>
  </si>
  <si>
    <t>ОБЩЕСТВО С ОГРАНИЧЕННОЙ ОТВЕТСТВЕННОСТЬЮ "ИДЕАЛ"</t>
  </si>
  <si>
    <t>г. Благовещенск, Горького ул, 64, офис 8</t>
  </si>
  <si>
    <t>1112801010827</t>
  </si>
  <si>
    <t>г. Благовещенск, ул. Амурская 55</t>
  </si>
  <si>
    <t>2801166883</t>
  </si>
  <si>
    <t>ОБЩЕСТВО С ОГРАНИЧЕННОЙ ОТВЕТСТВЕННОСТЬЮ "СТУДИЯ РАННЕГО РАЗВИТИЯ "МАЛЫШОК"</t>
  </si>
  <si>
    <t>675002, Амурская область, г. Благовещенск, ул. Амурская, дом 230, 1 этаж</t>
  </si>
  <si>
    <t>1112801011839</t>
  </si>
  <si>
    <t>675002, Амурская область, г. Благовещенск, ул. Игнатьевское шоссе, д.12/6, пом. 20001</t>
  </si>
  <si>
    <t>2801167742</t>
  </si>
  <si>
    <t>МУНИЦИПАЛЬНОЕ КАЗЕННОЕ ПРЕДПРИЯТИЕ ГОРОДА БЛАГОВЕЩЕНСКА "КОМБИНАТ ШКОЛЬНОГО ПИТАНИЯ"</t>
  </si>
  <si>
    <t>675000 Амурская область, г. Благовещенск, ул. Кольцевая, 42 А</t>
  </si>
  <si>
    <t>1112801011927</t>
  </si>
  <si>
    <t>2801167816</t>
  </si>
  <si>
    <t>675000 Амурская область, г. Благовещенск, ул. Комсомольская, 21</t>
  </si>
  <si>
    <t>675000 Амурская область, г. Благовещенск, ул. Лазо, 41</t>
  </si>
  <si>
    <t>675000 Амурская область, г. Благовещенск, ул. Театральная, 276</t>
  </si>
  <si>
    <t>ОБЩЕСТВО С ОГРАНИЧЕННОЙ ОТВЕТСТВЕННОСТЬЮ "КЛИНИКА СЕМЕЙНОЙ МЕДИЦИНЫ"</t>
  </si>
  <si>
    <t>г. Благовещенск, ул.Красноармейская, 125, оф. 11</t>
  </si>
  <si>
    <t>1112801012422</t>
  </si>
  <si>
    <t>ООО "ВЕРТИКАЛЬ",                                          ОГРН 1122801000717, ИНН 2801168721</t>
  </si>
  <si>
    <t>675000, г. Благовещенск, ул. Игнатьевское шоссе, д. 13</t>
  </si>
  <si>
    <t>АКЦИОНЕРНОЕ ОБЩЕСТВО "АМУРСКИЙ УГОЛЬ"</t>
  </si>
  <si>
    <t xml:space="preserve">АМУРСКАЯ ОБЛАСТЬ, БУРЕЙСКИЙ РАЙОН, РАЗРЕЗ "СЕВЕРОВОСТОЧНЫЙ" ГОРНЫЙ УЧАСТОК № 2 "ПИОНЕРСКИЙ" </t>
  </si>
  <si>
    <t>Амурская область, г. Райчихинск, разрез "Северо-Восточный"</t>
  </si>
  <si>
    <t>Амурская область, г. Райчихинск, ул. Пономаренко, 3</t>
  </si>
  <si>
    <t>Амурская область, Октябрьский район, с.Варваровка, разрез "Ерковецкий"</t>
  </si>
  <si>
    <t>ОБЩЕСТВО С ОГРАНИЧЕННОЙ ОТВЕТСТВЕННОСТЬЮ "АТИК-ПЛАЗА ПЛЮС"</t>
  </si>
  <si>
    <t>675000, Амурская область, г. Благовещенск, ул. Заводская, 154</t>
  </si>
  <si>
    <t>1122801003050</t>
  </si>
  <si>
    <t>2801170897</t>
  </si>
  <si>
    <t>ОБЩЕСТВО С ОГРАНИЧЕННОЙ ОТВЕТСТВЕННОСТЬЮ "АРТУС"</t>
  </si>
  <si>
    <t>676450, Амурская область, г. Свободный, ул. 50 лет Октября, 21</t>
  </si>
  <si>
    <t>1122801005348</t>
  </si>
  <si>
    <t>2801172990</t>
  </si>
  <si>
    <t>676450, Амурская область, г. Свободный, ул. 50 лет Октября, 5</t>
  </si>
  <si>
    <t>676450, Амурская область, г. Свободный, ул. Ленина, 98</t>
  </si>
  <si>
    <t>ОБЩЕСТВО С ОГРАНИЧЕННОЙ ОТВЕТСТВЕННОСТЬЮ "ВЕНЕРА"</t>
  </si>
  <si>
    <t>675000, Амурская область, г. Благовещенск, ул.50 лет Октября, 20</t>
  </si>
  <si>
    <t>1122801005810</t>
  </si>
  <si>
    <t>2801173432</t>
  </si>
  <si>
    <t>ОБЩЕСТВО С ОГРАНИЧЕННОЙ ОТВЕТСТВЕННОСТЬЮ "А-ГРУПП"</t>
  </si>
  <si>
    <t>675014, Амурская область, г. Благовещенск, УЛ. ГРАЖДАНСКАЯ, Д. 119, ОФ. 13</t>
  </si>
  <si>
    <t>1122801007130</t>
  </si>
  <si>
    <t>2801174740</t>
  </si>
  <si>
    <t>ОБЩЕСТВО С ОГРАНИЧЕННОЙ ОТВЕТСТВЕННОСТЬЮ "КЛИНИКА СЕРДЦА"</t>
  </si>
  <si>
    <t>г. Благовещенск, ул.ТЕНИСТАЯ, 142</t>
  </si>
  <si>
    <t>1122801008978</t>
  </si>
  <si>
    <t>НЕКОММЕРЧЕСКОЕ ПАРТНЕРСТВО "ЛЕЧЕБНО-ДИАГНОСТИЧЕСКИЙ КОМПЛЕКС "БЕЛАЯ РОЗА"</t>
  </si>
  <si>
    <t>г. Благовещенск, пер. Уралова, 1</t>
  </si>
  <si>
    <t>1132800000365</t>
  </si>
  <si>
    <t>г. Благовещенск, ул. Калинина, 2/2</t>
  </si>
  <si>
    <t>2801177300</t>
  </si>
  <si>
    <t>ОБЩЕСТВО С ОГРАНИЧЕННОЙ ОТВЕТСТВЕННОСТЬЮ "АГРОДОМДВ"</t>
  </si>
  <si>
    <t>675000, Амурская область, г. Благовещенск, Текстильная ул, 47</t>
  </si>
  <si>
    <t>1122801010860</t>
  </si>
  <si>
    <t>2801178737</t>
  </si>
  <si>
    <t>ОБЩЕСТВО С ОГРАНИЧЕННОЙ ОТВЕТСТВЕННОСТЬЮ "АМУРСКИЙ ЦЕНТР МИКРОХИРУРГИИ ГЛАЗА"</t>
  </si>
  <si>
    <t>г. Благовещенск, ул. Чайковского, 3</t>
  </si>
  <si>
    <t>1122801012025</t>
  </si>
  <si>
    <t>ООО "ГРАНТОРГ",                                          ОГРН 1132801002575, ИНН 2801183342</t>
  </si>
  <si>
    <t xml:space="preserve">675000, г. Благовещенск, ул. Амурская, д. 311,
г. Благовещенск, ул. Кантемирова, д. 5/1, 
г. Благовещенск, ул. Амурская, 40, 
г. Благовещенск, ул. Ленина, 190, 
г. Благовещенск, ул. Муравьева-Амурского, 3, 
г. Благовещенск, ул. Октябрьская, 146,  ТЦ "Максимум"
г. Благовещенск, ул. Театральная, 239
Благовещенский район, с. Чигири, ул. Василенко, 1
</t>
  </si>
  <si>
    <t>ОБЩЕСТВО С ОГРАНИЧЕННОЙ ОТВЕТСТВЕННОСТЬЮ "А-СЕРВИС"</t>
  </si>
  <si>
    <t>675000, Амурская область, г. Благовещенск, ул. Театральная, 144, Л-А, кабинет 1</t>
  </si>
  <si>
    <t>1132801004610</t>
  </si>
  <si>
    <t>ОБЩЕСТВО С ОГРАНИЧЕННОЙ ОТВЕТСТВЕННОСТЬЮ "ЛАЗУРНЫЙ БЕРЕГ"</t>
  </si>
  <si>
    <t>675000, Амурская область, г. Благовещенск, ул. Шевченко, 7</t>
  </si>
  <si>
    <t>1132801005160</t>
  </si>
  <si>
    <t>2801185815</t>
  </si>
  <si>
    <t>ОБЩЕСТВО С ОГРАНИЧЕННОЙ ОТВЕТСТВЕННОСТЬЮ "АМУРСКАЯ ВОДА"</t>
  </si>
  <si>
    <t>675000, Амурская область, г. Благовещенск, Амурская ул, 17</t>
  </si>
  <si>
    <t>1132801005248</t>
  </si>
  <si>
    <t>2801185879</t>
  </si>
  <si>
    <t>676110, Амурская область, Магдагачинский район, с. Гонжа, ул. Минеральная, 1</t>
  </si>
  <si>
    <t>ОБЩЕСТВО С ОГРАНИЧЕННОЙ ОТВЕТСТВЕННОСТЬЮ "АУТЛЕТ"</t>
  </si>
  <si>
    <t>676450, Амурская область, г. Свободный, Интернациональная ул, 3</t>
  </si>
  <si>
    <t>1132801005677</t>
  </si>
  <si>
    <t>2801186368</t>
  </si>
  <si>
    <t>676450, Амурская область, г. Свободный, ул. Ленина, 17/5</t>
  </si>
  <si>
    <t>ОБЩЕСТВО С ОГРАНИЧЕННОЙ ОТВЕТСТВЕННОСТЬЮ МЕДИЦИНСКИЙ ЛЕЧЕБНО ДИАГНОСТИЧЕСКИЙ ЦЕНТР "ДИАГНОСТ"</t>
  </si>
  <si>
    <t>г. Благовещенск, УЛ. ЛЕНИНА, 113</t>
  </si>
  <si>
    <t>1132801005820</t>
  </si>
  <si>
    <t>г. Благовещенск, ул. Ленина, ПОМ. 1-11</t>
  </si>
  <si>
    <t>2801186463</t>
  </si>
  <si>
    <t>ОБЩЕСТВО С ОГРАНИЧЕННОЙ ОТВЕТСТВЕННОСТЬЮ "АКАДЕМИЯ КРАСОТЫ"</t>
  </si>
  <si>
    <t>675000, Амурская область, г. Благовещенск, ул. Островского, д. 58</t>
  </si>
  <si>
    <t>1132801006073</t>
  </si>
  <si>
    <t>2801186696</t>
  </si>
  <si>
    <t>ОБЩЕСТВО С ОГРАНИЧЕННОЙ ОТВЕТСТВЕННОСТЬЮ "ФИЛОСОФИЯ КРАСОТЫ"</t>
  </si>
  <si>
    <t>675000, Амурская область, г. Благовещенск, ул. Горького, д.64</t>
  </si>
  <si>
    <t>1132801006403</t>
  </si>
  <si>
    <t>2801187058</t>
  </si>
  <si>
    <t>ОБЩЕСТВО С ОГРАНИЧЕННОЙ ОТВЕТСТВЕННОСТЬЮ "АМУРСКАЯ УПРАВЛЯЮЩАЯ КОМПАНИЯ"</t>
  </si>
  <si>
    <t>675520, Амурская область, Благовещенский район, с Чигири, ул 1-я Тепличная, д. 12/2</t>
  </si>
  <si>
    <t>1132801007272</t>
  </si>
  <si>
    <t>2801187883</t>
  </si>
  <si>
    <t>675520, Амурская область, Благовещенский район, с Чигири, ул 1-я Тепличная, д. 24</t>
  </si>
  <si>
    <t>675520, Амурская область, Благовещенский район, с Чигири, ул 1-я Тепличная, д. 26</t>
  </si>
  <si>
    <t>ОБЩЕСТВО С ОГРАНИЧЕННОЙ ОТВЕТСТВЕННОСТЬЮ "АМУРСКАЯ УПРАВЛЯЮЩАЯ КОМПАНИЯ. МАГДАГАЧИ"</t>
  </si>
  <si>
    <t>676124, Амурская область, Магдагачинский район, пгт. Магдагачи, пер. Коммунистический, 5</t>
  </si>
  <si>
    <t>1132801007283</t>
  </si>
  <si>
    <t>2801187890</t>
  </si>
  <si>
    <t>ОБЩЕСТВО С ОГРАНИЧЕННОЙ ОТВЕТСТВЕННОСТЬЮ "АМУР ИМПЛАНТ"</t>
  </si>
  <si>
    <t>г. Благовещенск, Калинина ул, 52</t>
  </si>
  <si>
    <t>1132801008196</t>
  </si>
  <si>
    <t>ОБЩЕСТВО С ОГРАНИЧЕННОЙ ОТВЕТСТВЕННОСТЬЮ "ДОКТОР ЗУБОВ"</t>
  </si>
  <si>
    <t>г. Благовещенск, АРТИЛЛЕРИЙСКАЯ УЛ, Д. 116</t>
  </si>
  <si>
    <t>1132801009142</t>
  </si>
  <si>
    <t>ОБЩЕСТВО С ОГРАНИЧЕННОЙ ОТВЕТСТВЕННОСТЬЮ "ПОЛИГОН"</t>
  </si>
  <si>
    <t>675007, Амурская область, г. Благовещенск, 10 км НОВОТРОИЦКОГО ШОССЕ</t>
  </si>
  <si>
    <t>1132801010264</t>
  </si>
  <si>
    <t>2801190759</t>
  </si>
  <si>
    <t>ОБЩЕСТВО С ОГРАНИЧЕННОЙ ОТВЕТСТВЕННОСТЬЮ "ПЕРФОРМЕР"</t>
  </si>
  <si>
    <t>675000, Амурская область, г. Благовещенск, Ленина ул, 115</t>
  </si>
  <si>
    <t>1132801010320</t>
  </si>
  <si>
    <t>2801190780</t>
  </si>
  <si>
    <t>675000, Амурская область, г. Благовещенск, ул. Ленина, 136</t>
  </si>
  <si>
    <t>ОБЩЕСТВО С ОГРАНИЧЕННОЙ ОТВЕТСТВЕННОСТЬЮ "МОЙ СТОМАТОЛОГ"</t>
  </si>
  <si>
    <t>г. Благовещенск, ул. Ленина, 41</t>
  </si>
  <si>
    <t>1142801000055</t>
  </si>
  <si>
    <t>ОБЩЕСТВО С ОГРАНИЧЕННОЙ ОТВЕТСТВЕННОСТЬЮ УПРАВЛЯЮЩАЯ КОМПАНИЯ "ПРЕСТИЖ"</t>
  </si>
  <si>
    <t>г. Благовещенск, пер. Ученический, д. 6</t>
  </si>
  <si>
    <t>1142801000132</t>
  </si>
  <si>
    <t>г. Благовещенск, пер. Ученический, д. 8</t>
  </si>
  <si>
    <t>2801191960</t>
  </si>
  <si>
    <t>г. Благовещенск, ул. Конная, д. 119</t>
  </si>
  <si>
    <t>г. Благовещенск, ул. Красноармейская, д. 91/1</t>
  </si>
  <si>
    <t>г. Благовещенск, ул. Строителей, д. 79/1</t>
  </si>
  <si>
    <t>г. Благовещенск, ул. Чайковского, д. 193</t>
  </si>
  <si>
    <t>г. Благовещенск, ул. Чайковского, д. 193/2</t>
  </si>
  <si>
    <t>г. Благовещенск, ул. Чайковского, д. 205</t>
  </si>
  <si>
    <t>г. Благовещенск, ул. Чайковского, д. 207/5</t>
  </si>
  <si>
    <t>г. Благовещенск, ул. Чайковского, д. 33</t>
  </si>
  <si>
    <t>ОБЩЕСТВО С ОГРАНИЧЕННОЙ ОТВЕТСТВЕННОСТЬЮ "МЕДИЦИНСКАЯ ЛИНИЯ МИЦАР"</t>
  </si>
  <si>
    <t>г. Благовещенск, ул. Калинина,д.52 пом. 25001, пом. 25002, пом. 25003</t>
  </si>
  <si>
    <t>1142801000418</t>
  </si>
  <si>
    <t>г. Благовещенск, ул. Воронкова, д. 26/2, пом. 20001</t>
  </si>
  <si>
    <t>2801192202</t>
  </si>
  <si>
    <t>КАЗЕННОЕ ПРЕДПРИЯТИЕ АМУРСКОЙ ОБЛАСТИ "АМУРСКИЙ КОМБИНАТ"</t>
  </si>
  <si>
    <t>г. Благовещенск,  УЛ. ЛЕНИНА, Д. 135</t>
  </si>
  <si>
    <t>1142801001298</t>
  </si>
  <si>
    <t>ОБЩЕСТВО С ОГРАНИЧЕННОЙ ОТВЕТСТВЕННОСТЬЮ "БЛЕСК"</t>
  </si>
  <si>
    <t>г. Благовещенск, Ломоносова ул, 179, офис 12</t>
  </si>
  <si>
    <t>1142801001353</t>
  </si>
  <si>
    <t>г. Благовещенск, Ломоносова ул, 179, офис 13</t>
  </si>
  <si>
    <t>2801193157</t>
  </si>
  <si>
    <t>ОБЩЕСТВО С ОГРАНИЧЕННОЙ ОТВЕТСТВЕННОСТЬЮ "МАСТЕРА"</t>
  </si>
  <si>
    <t>г. Благовещенск, ул. Ленина, д. 42, пом.1-7</t>
  </si>
  <si>
    <t>1142801001584</t>
  </si>
  <si>
    <t>ОБЩЕСТВО С ОГРАНИЧЕННОЙ ОТВЕТСТВЕННОСТЬЮ "ВИВАМЕД"</t>
  </si>
  <si>
    <t>г. Благовещенск, ул. Ленина, д. 113</t>
  </si>
  <si>
    <t>1142801002145</t>
  </si>
  <si>
    <t>г. Благовещенск, ул.Горького, д.235/2, офис 107</t>
  </si>
  <si>
    <t>2801193943</t>
  </si>
  <si>
    <t>ОБЩЕСТВО С ОГРАНИЧЕННОЙ ОТВЕТСТВЕННОСТЬЮ "ЭНДОСКОПИЧЕСКАЯ ХИРУРГИЯ"</t>
  </si>
  <si>
    <t>675004, РОССИЯ, АМУРСКАЯ ОБЛ., ГОРОД БЛАГОВЕЩЕНСК Г.О., БЛАГОВЕЩЕНСК Г., 50 ЛЕТ ОКТЯБРЯ УЛ., Д. 24/2</t>
  </si>
  <si>
    <t>1142801003256</t>
  </si>
  <si>
    <t>ОБЩЕСТВО С ОГРАНИЧЕННОЙ ОТВЕТСТВЕННОСТЬЮ "МОНОПОЛЬ"</t>
  </si>
  <si>
    <t>676246, Амурская область, г. Зея, Светлый мкр, д. 39</t>
  </si>
  <si>
    <t>1142801005874</t>
  </si>
  <si>
    <t>2801197426</t>
  </si>
  <si>
    <t>ОБЩЕСТВО С ОГРАНИЧЕННОЙ ОТВЕТСТВЕННОСТЬЮ "ЛЯ ФАМ"</t>
  </si>
  <si>
    <t>675000, Амурская область, г. Благовещенск, ул. Б.Хмельницкого, д.11</t>
  </si>
  <si>
    <t>1142801005995</t>
  </si>
  <si>
    <t>2801197497</t>
  </si>
  <si>
    <t>ОБЩЕСТВО С ОГРАНИЧЕННОЙ ОТВЕТСТВЕННОСТЬЮ "ПРОДЛЕНКА"</t>
  </si>
  <si>
    <t>675002, Амурская область, г. Благовещенск, ул. Игнатьевское шоссе, дом 12/4</t>
  </si>
  <si>
    <t>1142801006314</t>
  </si>
  <si>
    <t>675002, Амурская область, г. Благовещенск, ул. Лазо, д. 24</t>
  </si>
  <si>
    <t>2801197793</t>
  </si>
  <si>
    <t>ОБЩЕСТВО С ОГРАНИЧЕННОЙ ОТВЕТСТВЕННОСТЬЮ "БУДЬ КОРОЛЕВОЙ"</t>
  </si>
  <si>
    <t>675000, Амурская область, г. Благовещенск, ул. Амурская, д. 85</t>
  </si>
  <si>
    <t>1142801007535</t>
  </si>
  <si>
    <t>2801198966</t>
  </si>
  <si>
    <t>ОБЩЕСТВО С ОГРАНИЧЕННОЙ ОТВЕТСТВЕННОСТЬЮ "САКУРА ПЛЮС"</t>
  </si>
  <si>
    <t>675004, Амурская область, г. Благовещенск, ул. Литейная, дом 47</t>
  </si>
  <si>
    <t>1142801007744</t>
  </si>
  <si>
    <t>ОБЩЕСТВО С ОГРАНИЧЕННОЙ ОТВЕТСТВЕННОСТЬЮ "МЕДИТОКС"</t>
  </si>
  <si>
    <t>675000, Амурская область, г. Благовещенск, ул. Красноармейская, 123</t>
  </si>
  <si>
    <t>1142801007964</t>
  </si>
  <si>
    <t>2801199381</t>
  </si>
  <si>
    <t>ОБЩЕСТВО С ОГРАНИЧЕННОЙ ОТВЕТСТВЕННОСТЬЮ "АМУР ТЕСТ"</t>
  </si>
  <si>
    <t>г. Благовещенск, Зейская,173</t>
  </si>
  <si>
    <t>1142801010505</t>
  </si>
  <si>
    <t>2801202764</t>
  </si>
  <si>
    <t>г. Благовещенск, ул. Заводская,148</t>
  </si>
  <si>
    <t>г. Благовещенск, ул. Ленина, д. 77</t>
  </si>
  <si>
    <t>ОБЩЕСТВО С ОГРАНИЧЕННОЙ ОТВЕТСТВЕННОСТЬЮ "АЛЯСКА"</t>
  </si>
  <si>
    <t>675000, Амурская обл., г. Благовещенск, ул. Театральная, д. 430/3</t>
  </si>
  <si>
    <t>1152801000780</t>
  </si>
  <si>
    <t>ООО "ТОРГ ДВ",                                                ОГРН 1152801002100, ИНН 2801206021</t>
  </si>
  <si>
    <t>675000, г. Благовещенск, ул.Горького, д. 237,
ул. Ленина, д. 5</t>
  </si>
  <si>
    <t>ООО "ЭДДА",                                                   ОГРН 1152801002595, ИНН 2801206487</t>
  </si>
  <si>
    <t>675000, г. Благовещенск, ул. Островского, д. 14,
ул. Мухина, д. 114,
г. Благовещенск, ул. Амурская,58А</t>
  </si>
  <si>
    <t>1152801002595</t>
  </si>
  <si>
    <t>ОБЩЕСТВО С ОГРАНИЧЕННОЙ ОТВЕТСТВЕННОСТЬЮ "ЭДДА"</t>
  </si>
  <si>
    <t>г. Благовещенск, ул. Горького, 130</t>
  </si>
  <si>
    <t>2801206487</t>
  </si>
  <si>
    <t>г. Благовещенск, ул. Мухина,114</t>
  </si>
  <si>
    <t>г. Благовещенск, ул. Островского,14</t>
  </si>
  <si>
    <t>ОБЩЕСТВО С ОГРАНИЧЕННОЙ ОТВЕТСТВЕННОСТЬЮ "АПОЛЛОНИЯ"</t>
  </si>
  <si>
    <t>г. Благовещенск, ул. Шимановского,, д. 80</t>
  </si>
  <si>
    <t>ОБЩЕСТВО С ОГРАНИЧЕННОЙ ОТВЕТСТВЕННОСТЬЮ "ЛАЙТ-СТОМ"</t>
  </si>
  <si>
    <t>г. Благовещенск, ул.Зейская, 134, пом. 2</t>
  </si>
  <si>
    <t>1152801008700</t>
  </si>
  <si>
    <t>ОБЩЕСТВО С ОГРАНИЧЕННОЙ ОТВЕТСТВЕННОСТЬЮ "ДИНАСТИЯ"</t>
  </si>
  <si>
    <t>г. Благовещенск, ул. Ленина, 150</t>
  </si>
  <si>
    <t>1152801008722</t>
  </si>
  <si>
    <t>ОБЩЕСТВО С ОГРАНИЧЕННОЙ ОТВЕТСТВЕННОСТЬЮ "ТЕПЛИЧНЫЙ"</t>
  </si>
  <si>
    <t>675520, Амурская область, Благовещенский район, С.ЧИГИРИ, УЛ. 1-Я ТЕПЛИЧНАЯ, Д.28</t>
  </si>
  <si>
    <t>1152801008733</t>
  </si>
  <si>
    <t>2801212547</t>
  </si>
  <si>
    <t>ОБЩЕСТВО С ОГРАНИЧЕННОЙ ОТВЕТСТВЕННОСТЬЮ "ДАНТИСТ ЛЮКС"</t>
  </si>
  <si>
    <t>г. Благовещенск, Красноармейская ул, 123</t>
  </si>
  <si>
    <t>1152801009734</t>
  </si>
  <si>
    <t>ОБЩЕСТВО С ОГРАНИЧЕННОЙ ОТВЕТСТВЕННОСТЬЮ "АМУРСТРОЙ ЖКХ"</t>
  </si>
  <si>
    <t>675520, Амурская область, Благовещенский район, с Чигири, ул 1-я Тепличная, д. 12</t>
  </si>
  <si>
    <t>1152801010350</t>
  </si>
  <si>
    <t>2801213974</t>
  </si>
  <si>
    <t>676450, Амурская область, г. Свободный, ул 40 лет Октября, д. 85</t>
  </si>
  <si>
    <t>675520, Амурская область, Благовещенский район, с Чигири, ул Воронкова, д. 25</t>
  </si>
  <si>
    <t>675520, Амурская область, Благовещенский район, с Чигири, ул Европейская, д. 7/1</t>
  </si>
  <si>
    <t>676450, Амурская область, г. Свободный, ул Инженерная, д. 47</t>
  </si>
  <si>
    <t>676450, Амурская область, г. Свободный, ул Медицинская, д. 21</t>
  </si>
  <si>
    <t>676450, Амурская область, г. Свободный, ул Мухина, д. 16</t>
  </si>
  <si>
    <t>676456, Амурская область, г. Свободный, ул Мухина, д. 58</t>
  </si>
  <si>
    <t>676450, Амурская область, г. Свободный, ул Мухина, д. 60</t>
  </si>
  <si>
    <t>676450, Амурская область, г. Свободный, ул Мухина, д. 62</t>
  </si>
  <si>
    <t>676456, Амурская область, г. Свободный, ул Народная, д. 48</t>
  </si>
  <si>
    <t>676450, Амурская область, г. Свободный, ул С.Лазо, д. 79</t>
  </si>
  <si>
    <t>676450, Амурская область, г. Свободный, ул Управленческая, д. 34</t>
  </si>
  <si>
    <t>ОБЩЕСТВО С ОГРАНИЧЕННОЙ ОТВЕТСТВЕННОСТЬЮ "АГАТ"</t>
  </si>
  <si>
    <t>676450,Амурская область, г. Свободный, ул. Ленина, д. 77</t>
  </si>
  <si>
    <t>ОБЩЕСТВО С ОГРАНИЧЕННОЙ ОТВЕТСТВЕННОСТЬЮ "АМУРСКИЙ МЕДХОЛДИНГ"</t>
  </si>
  <si>
    <t>г. Благовещенск, ул. 50 Лет Октября, 24/1, пом. 200005, лит А</t>
  </si>
  <si>
    <t>1162801050763</t>
  </si>
  <si>
    <t>ОБЩЕСТВО С ОГРАНИЧЕННОЙ ОТВЕТСТВЕННОСТЬЮ "ТОРГСЕРВИС 28"</t>
  </si>
  <si>
    <t>676300, Амурская область, г. Шимановск, микрорайон 2, д. 54</t>
  </si>
  <si>
    <t>1162801051544</t>
  </si>
  <si>
    <t>676246, Амурская область, г. Зея, пер. Серова, 28</t>
  </si>
  <si>
    <t>2801216975</t>
  </si>
  <si>
    <t>ОБЩЕСТВО С ОГРАНИЧЕННОЙ ОТВЕТСТВЕННОСТЬЮ "АБСОЛЮТ"</t>
  </si>
  <si>
    <t>Серышевский район, Серышево пгт, Святителя Иннокентия ул, 5а</t>
  </si>
  <si>
    <t>1162801055559</t>
  </si>
  <si>
    <t>г. Белогорск, Красноармейская ул, 34</t>
  </si>
  <si>
    <t>2801220192</t>
  </si>
  <si>
    <t>г. Белогорск, Южная ул, д.2</t>
  </si>
  <si>
    <t>пгт. Прогресс, Пушкина ул, 14</t>
  </si>
  <si>
    <t>г. Свободный, Звездная ул, 1/1</t>
  </si>
  <si>
    <t>г. Свободный, Мухина ул,74/1</t>
  </si>
  <si>
    <t>г. Шимановск, Брякина ул, 75а</t>
  </si>
  <si>
    <t>г. Шимановск, Пионерская ул, 111</t>
  </si>
  <si>
    <t>г. Сковородино, Калинина ул, 8А</t>
  </si>
  <si>
    <t>ОБЩЕСТВО С ОГРАНИЧЕННОЙ ОТВЕТСТВЕННОСТЬЮ "АЛЬЯНС ДВ"</t>
  </si>
  <si>
    <t>675000, Амурская область, г. Благовещенск, ул. Амурская д. 255</t>
  </si>
  <si>
    <t>1162801058881</t>
  </si>
  <si>
    <t>2801222753</t>
  </si>
  <si>
    <t xml:space="preserve">675000, Амурская область, г. Благовещенск, ул. Пионерская, 53 </t>
  </si>
  <si>
    <t>ООО "ГУРМАН",                                                  ОГРН 1162801058914, ИНН 2801222785</t>
  </si>
  <si>
    <t xml:space="preserve">675000, г. Благовещенск, ул. Ленина, д.189,
г. Благовещенск, ул. Ленина, д.25,
г. Благовещенск, ул. 50 лет Октября, д. 108, 
г. Благовещенск, Студенческая, д. 33.
</t>
  </si>
  <si>
    <t>ОБЩЕСТВО С ОГРАНИЧЕННОЙ ОТВЕТСТВЕННОСТЬЮ МНОГООТРАСЛЕВОЕ ПРЕДПРИЯТИЕ "СОЮЗ ЭДАЛ"</t>
  </si>
  <si>
    <t>676570, Амурская область, Селемджинский район, с. Огоджа</t>
  </si>
  <si>
    <t>1162801059948</t>
  </si>
  <si>
    <t>2801223612</t>
  </si>
  <si>
    <t>ОБЩЕСТВО С ОГРАНИЧЕННОЙ ОТВЕТСТВЕННОСТЬЮ "ТАТ"</t>
  </si>
  <si>
    <t>г. Благовещенск, УЛ. НАБЕРЕЖНАЯ,32</t>
  </si>
  <si>
    <t>1162801059960</t>
  </si>
  <si>
    <t>ОБЩЕСТВО С ОГРАНИЧЕННОЙ ОТВЕТСТВЕННОСТЬЮ "АМУРСКИЙ ГОСТИНЕЦ"</t>
  </si>
  <si>
    <t>675001, Амурская область, г. Благовещенск, ул. Красноармейская, 112</t>
  </si>
  <si>
    <t xml:space="preserve">1162801062467  </t>
  </si>
  <si>
    <t xml:space="preserve">2801225578  </t>
  </si>
  <si>
    <t>ОБЩЕСТВО С ОГРАНИЧЕННОЙ ОТВЕТСТВЕННОСТЬЮ "НОВЫЙ УРОВЕНЬ"</t>
  </si>
  <si>
    <t>г. Благовещенск, Амурская ул, 236</t>
  </si>
  <si>
    <t>1172801000063</t>
  </si>
  <si>
    <t>ОБЩЕСТВО С ОГРАНИЧЕННОЙ ОТВЕТСТВЕННОСТЬЮ "ЛЮБИМЫЙ САМОВАР"</t>
  </si>
  <si>
    <t>675000, Амурская область, г. Благовещенск, пер. Волошина, 4</t>
  </si>
  <si>
    <t>1172801001207</t>
  </si>
  <si>
    <t>ЧАСТНОЕ УЧРЕЖДЕНИЕ ДОШКОЛЬНАЯ ОБРАЗОВАТЕЛЬНАЯ ОРГАНИЗАЦИЯ "РАДУГА ДЕТСТВА"</t>
  </si>
  <si>
    <t>675000, Амурская область, г. Благовещенск, ул. Ленина, дом 150</t>
  </si>
  <si>
    <t>1172801006707</t>
  </si>
  <si>
    <t>675000, Амурская область, г. Благовещенск, ул. Зейская, д. 269, кв. 194, 195, 196</t>
  </si>
  <si>
    <t>2801232102</t>
  </si>
  <si>
    <t>ОБЩЕСТВО С ОГРАНИЧЕННОЙ ОТВЕТСТВЕННОСТЬЮ "МАРИО"</t>
  </si>
  <si>
    <t>г. Благовещенск, УЛ. ЗЕЙСКАЯ, 193</t>
  </si>
  <si>
    <t>1172801008698</t>
  </si>
  <si>
    <t>ОБЩЕСТВО С ОГРАНИЧЕННОЙ ОТВЕТСТВЕННОСТЬЮ "ВИТАДЕНТ"</t>
  </si>
  <si>
    <t>г. Благовещенск, ул. Забурхановская, д. 85</t>
  </si>
  <si>
    <t>1172801009369</t>
  </si>
  <si>
    <t>г. Благовещенск, ул. Чайковского, д. 211</t>
  </si>
  <si>
    <t>2801234075</t>
  </si>
  <si>
    <t>ЧАСТНОЕ УЧРЕЖДЕНИЕ ДОШКОЛЬНАЯ ОБРАЗОВАТЕЛЬНАЯ ОРГАНИЗАЦИЯ "АМУРЧОНОК"</t>
  </si>
  <si>
    <t>675002, Амурская область, г. Благовещенск, пер. Пограничный, дом 3, кв.11</t>
  </si>
  <si>
    <t>1172801010942</t>
  </si>
  <si>
    <t>675002, Амурская область, г. Благовещенск, ул. Красноармейская, д. 123, кв. 14-15</t>
  </si>
  <si>
    <t>2801235150</t>
  </si>
  <si>
    <t>ОБЩЕСТВО С ОГРАНИЧЕННОЙ ОТВЕТСТВЕННОСТЬЮ "РОМАНО"</t>
  </si>
  <si>
    <t>675000, Амурская область, г. Благовещенск, УЛ. ЛЕНИНА, 136, ЭТАЖ 1</t>
  </si>
  <si>
    <t xml:space="preserve">1172801012560  </t>
  </si>
  <si>
    <t xml:space="preserve">2801236315  </t>
  </si>
  <si>
    <t>ОБЩЕСТВО С ОГРАНИЧЕННОЙ ОТВЕТСТВЕННОСТЬЮ "ГУРМЭ"</t>
  </si>
  <si>
    <t>675000, Амурская область, г. Благовещенск, УЛ.ПИОНЕРСКАЯ,  2</t>
  </si>
  <si>
    <t>1172801012669</t>
  </si>
  <si>
    <t>2801236386</t>
  </si>
  <si>
    <t>ОБЩЕСТВО С ОГРАНИЧЕННОЙ ОТВЕТСТВЕННОСТЬЮ "ГЛАВВРАЧ"</t>
  </si>
  <si>
    <t>г. Благовещенск, ул. Краснофлотская, 65 пом. 20001, 20002, 20003</t>
  </si>
  <si>
    <t>1182801000051</t>
  </si>
  <si>
    <t>ОБЩЕСТВО С ОГРАНИЧЕННОЙ ОТВЕТСТВЕННОСТЬЮ "РЕСПЕКТ2Ю"</t>
  </si>
  <si>
    <t>675029, Амурская область, г. Благовещенск, ул. Заводская, д. 142, этаж 2</t>
  </si>
  <si>
    <t>1182801001492</t>
  </si>
  <si>
    <t>ОБЩЕСТВО С ОГРАНИЧЕННОЙ ОТВЕТСТВЕННОСТЬЮ "ХЛАДОКОМБИНАТ ДВ"</t>
  </si>
  <si>
    <t xml:space="preserve">г. Благовещенск, ул. Чайковского, 315 </t>
  </si>
  <si>
    <t>1182801003087</t>
  </si>
  <si>
    <t>ОБЩЕСТВО С ОГРАНИЧЕННОЙ ОТВЕТСТВЕННОСТЬЮ "МЕРЦАНА"</t>
  </si>
  <si>
    <t>1182801003923</t>
  </si>
  <si>
    <t>Благовещенский район, с. Чигири, ул. Партизанская, 1А</t>
  </si>
  <si>
    <t>2801240713</t>
  </si>
  <si>
    <t>г. Благовещенск, ул. Амурская , 58</t>
  </si>
  <si>
    <t>г. Благовещенск, ул. Горького, 159</t>
  </si>
  <si>
    <t>г. Благовещенск, ул. Зейская, 135</t>
  </si>
  <si>
    <t>г. Благовещенск, ул. Игнатьевское шоссе, 14/2</t>
  </si>
  <si>
    <t>г. Благовещенск, ул. Калинина, 61</t>
  </si>
  <si>
    <t>г. Благовещенск, ул. Кантемирова, 16</t>
  </si>
  <si>
    <t>г. Благовещенск, ул. Красноармейская, 92</t>
  </si>
  <si>
    <t>г. Благовещенск, ул. Лазо, 55</t>
  </si>
  <si>
    <t>г. Благовещенск, ул. Островского, 14</t>
  </si>
  <si>
    <t>г. Благовещенск, ул. Пионерская, 154</t>
  </si>
  <si>
    <t>г. Благовещенск, ул. Студенческая, 36А</t>
  </si>
  <si>
    <t>г. Благовещенск, ул. Текстильная, 112</t>
  </si>
  <si>
    <t>г. Благовещенск, ул. Чехова, 50</t>
  </si>
  <si>
    <t>ОБЩЕСТВО С ОГРАНИЧЕННОЙ ОТВЕТСТВЕННОСТЬЮ "АКВИЛА"</t>
  </si>
  <si>
    <t>676530, Амурская область, Мазановский район, долина ручьев Борич, Каргатин, Быков, Борич, Каргатин, Быков</t>
  </si>
  <si>
    <t xml:space="preserve">1182801004231  </t>
  </si>
  <si>
    <t xml:space="preserve">2801240921  </t>
  </si>
  <si>
    <t>ЧАСТНОЕ УЧРЕЖДЕНИЕ ДОШКОЛЬНАЯ ОБРАЗОВАТЕЛЬНАЯ ОРГАНИЗАЦИЯ "АЛЁНКА"</t>
  </si>
  <si>
    <t>675028, Амурская область, г. Благовещенск, ул. Кантемирова, дом 23, этаж 1</t>
  </si>
  <si>
    <t>1182801004671</t>
  </si>
  <si>
    <t>ОБЩЕСТВО С ОГРАНИЧЕННОЙ ОТВЕТСТВЕННОСТЬЮ "УНИВЕРСИТЕТСКИЙ СТОМАТОЛОГ"</t>
  </si>
  <si>
    <t>г. Благовещенск,  ул. Институтская, д. 20/4, пом. 20003</t>
  </si>
  <si>
    <t>1182801005969</t>
  </si>
  <si>
    <t>ОБЩЕСТВО С ОГРАНИЧЕННОЙ ОТВЕТСТВЕННОСТЬЮ "ВЕСТ"</t>
  </si>
  <si>
    <t>675000, Амурская область, г. Благовещенск, ул. Зейская, 245</t>
  </si>
  <si>
    <t xml:space="preserve">1182801006035  </t>
  </si>
  <si>
    <t xml:space="preserve">2801242076  </t>
  </si>
  <si>
    <t>ОБЩЕСТВО С ОГРАНИЧЕННОЙ ОТВЕТСТВЕННОСТЬЮ "КОНСУЛ"</t>
  </si>
  <si>
    <t>г. Благовещенск, район Больничной 79/1</t>
  </si>
  <si>
    <t>1182801007674</t>
  </si>
  <si>
    <t>г. Благовещенск, УЛ. ЛЕНИНА, 150</t>
  </si>
  <si>
    <t>2801243320</t>
  </si>
  <si>
    <t>ОБЩЕСТВО С ОГРАНИЧЕННОЙ ОТВЕТСТВЕННОСТЬЮ "КТ-ЦЕНТР"</t>
  </si>
  <si>
    <t>675000, Амурская область, г. Благовещенск, ул. Театральная, 28</t>
  </si>
  <si>
    <t>1182801007696</t>
  </si>
  <si>
    <t>ЧАСТНОЕ УЧРЕЖДЕНИЕ ДОШКОЛЬНАЯ ОБРАЗОВАТЕЛЬНАЯ ОРГАНИЗАЦИЯ "ЧУДО ДЕТИ"</t>
  </si>
  <si>
    <t>675997, Амурская область, г. Благовещенск, ул. Горького, дом 159, Литер А1</t>
  </si>
  <si>
    <t>1182801007839</t>
  </si>
  <si>
    <t>ГОСУДАРСТВЕННОЕ АВТОНОМНОЕ УЧРЕЖДЕНИЕ ЗДРАВООХРАНЕНИЯ АМУРСКОЙ ОБЛАСТИ "БОЛЬНИЦА ВОССТАНОВИТЕЛЬНОГО ЛЕЧЕНИЯ"</t>
  </si>
  <si>
    <t>675004, АМУРСКАЯ ОБЛАСТЬ, БЛАГОВЕЩЕНСК ГОРОД, КРАСНОФЛОТСКАЯ УЛИЦА, ДОМ 189</t>
  </si>
  <si>
    <t>ОБЩЕСТВО С ОГРАНИЧЕННОЙ ОТВЕТСТВЕННОСТЬЮ "УНО ГРУПП"</t>
  </si>
  <si>
    <t>676462, Амурская область, г. Свободный, ул. Ленина, 17/3, 2 эт</t>
  </si>
  <si>
    <t>1182801008631</t>
  </si>
  <si>
    <t>2801244147</t>
  </si>
  <si>
    <t>676462, Амурская область, г. Свободный, ул. Ленина, 17/3, 1 эт.</t>
  </si>
  <si>
    <t>ОБЩЕСТВО С ОГРАНИЧЕННОЙ ОТВЕТСТВЕННОСТЬЮ "КЛИНИКА МЕДЛАЙН-ПРЕМЬЕР"</t>
  </si>
  <si>
    <t>675000, Амурская область, г. Благовещенск, ул. Ленина, 130</t>
  </si>
  <si>
    <t>1182801010336</t>
  </si>
  <si>
    <t>ОБЩЕСТВО С ОГРАНИЧЕННОЙ ОТВЕТСТВЕННОСТЬЮ "ЦЕНТР ПРОФЕССИОНАЛЬНОЙ СТОМАТОЛОГИИ "СОЗВЕЗДИЕ"</t>
  </si>
  <si>
    <t>г. Благовещенск, ул. Ленина, д.40</t>
  </si>
  <si>
    <t>1182801010699</t>
  </si>
  <si>
    <t>г. Благовещенск, УЛ. ОКТЯБРЬСКАЯ, 130, ПОМ 21002</t>
  </si>
  <si>
    <t>2801245694</t>
  </si>
  <si>
    <t>ОБЩЕСТВО С ОГРАНИЧЕННОЙ ОТВЕТСТВЕННОСТЬЮ "АФИ-ГРУПП"</t>
  </si>
  <si>
    <t>г. Благовещенск, пл. Ленина, д.1, каб. № 317, 318/320</t>
  </si>
  <si>
    <t>1182801011030</t>
  </si>
  <si>
    <t>ОБЩЕСТВО С ОГРАНИЧЕННОЙ ОТВЕТСТВЕННОСТЬЮ "АПЕКС ДЕНТ"</t>
  </si>
  <si>
    <t>г. Благовещенск, ул. Амурская, 230, этаж 1</t>
  </si>
  <si>
    <t>1192801000842</t>
  </si>
  <si>
    <t>ОБЩЕСТВО С ОГРАНИЧЕННОЙ ОТВЕТСТВЕННОСТЬЮ "МОНОПОЛЬ АЛКО"</t>
  </si>
  <si>
    <t>676246, Амурская область, г. Зея, ул. Мухина, д. 21</t>
  </si>
  <si>
    <t>1192801002272</t>
  </si>
  <si>
    <t>2801247846</t>
  </si>
  <si>
    <t>676246, Амурская область, г. Зея, ул. Мухина, д. 228, литер А</t>
  </si>
  <si>
    <t>ОБЩЕСТВО С ОГРАНИЧЕННОЙ ОТВЕТСТВЕННОСТЬЮ "АРТСТОМ"</t>
  </si>
  <si>
    <t>г. Благовещенск, ул. Горького, д. 56, пом. 303, 304</t>
  </si>
  <si>
    <t>1192801006067</t>
  </si>
  <si>
    <t>ОБЩЕСТВО С ОГРАНИЧЕННОЙ ОТВЕТСТВЕННОСТЬЮ "ЭВОЛЮЦИЯ"</t>
  </si>
  <si>
    <t>675002, РОССИЯ, АМУРСКАЯ ОБЛ., ГОРОД БЛАГОВЕЩЕНСК Г.О., БЛАГОВЕЩЕНСК Г., БЛАГОВЕЩЕНСК Г., АМУРСКАЯ УЛ., Д. 38, ПОМЕЩ. 20039</t>
  </si>
  <si>
    <t>1192801009906</t>
  </si>
  <si>
    <t>ОБЩЕСТВО С ОГРАНИЧЕННОЙ ОТВЕТСТВЕННОСТЬЮ "РЕСТГРУП"</t>
  </si>
  <si>
    <t>675000, Амурская область, г. Благовещенск, ул. Калинина, д. 127</t>
  </si>
  <si>
    <t>1192801011370</t>
  </si>
  <si>
    <t>ОБЩЕСТВО С ОГРАНИЧЕННОЙ ОТВЕТСТВЕННОСТЬЮ "СОФИ-ДЕНТ"</t>
  </si>
  <si>
    <t>г. Благовещенск, ул. Артиллерийская, д. 33</t>
  </si>
  <si>
    <t>1202800001095</t>
  </si>
  <si>
    <t>ОБЩЕСТВО С ОГРАНИЧЕННОЙ ОТВЕТСТВЕННОСТЬЮ "ПЕРСОНАЛЬНЫЕ ЛАБОРАТОРИИ"</t>
  </si>
  <si>
    <t>г. Благовещенск, ул. Игнатьевское шоссе, 10/4, помещение 25003</t>
  </si>
  <si>
    <t>1202800002129</t>
  </si>
  <si>
    <t>г. Белогорск, ул. Ленина, 40</t>
  </si>
  <si>
    <t>2801256255</t>
  </si>
  <si>
    <t>г. Благовещенск, ул. Калинина, 112, помещение 20002</t>
  </si>
  <si>
    <t>ОБЩЕСТВО С ОГРАНИЧЕННОЙ ОТВЕТСТВЕННОСТЬЮ "ЛУЧ НАДЕЖДЫ"</t>
  </si>
  <si>
    <t>г. Благовещенск, ул. 50 лет Октября, д. 63</t>
  </si>
  <si>
    <t>1202800004252</t>
  </si>
  <si>
    <t>ОБЩЕСТВО С ОГРАНИЧЕННОЙ ОТВЕТСТВЕННОСТЬЮ "ДЕНТ"</t>
  </si>
  <si>
    <t>г. Благовещенск, ул. Артиллерийская, 33, помещение 20006</t>
  </si>
  <si>
    <t>1202800004285</t>
  </si>
  <si>
    <t>ОБЩЕСТВО С ОГРАНИЧЕННОЙ ОТВЕТСТВЕННОСТЬЮ "ТОРОС"</t>
  </si>
  <si>
    <t>675000, Амурская область, г. Благовещенск, ул. Краснофлотская, 133</t>
  </si>
  <si>
    <t>1202800008058</t>
  </si>
  <si>
    <t>ОБЩЕСТВО С ОГРАНИЧЕННОЙ ОТВЕТСТВЕННОСТЬЮ "УСПЕХМАРКЕТ"</t>
  </si>
  <si>
    <t>675001, Амурская область, г. Благовещенск, ул. 50 лет Октября, д. 197/3;
675001, Амурская область, г. Благовещенск, ул. 50 лет Октября, д. 42/1;
675004, Амурская область, г. Благовещенск, ул. Островского, д. 14;
676454, Амурская область, г. Свободный, ул. Ленина, д. 51;
676930, Амурская область, Ивановский р-н., с. Ивановка, ул. Луговая, д. 29А;
676124, Амурская область, Магдагачинский р-н., пгт. Магдагачи, ул. Дзержинского, д. 12;
676630, Амурская область, Октябрьский р-н., с. Екатеринославка, ул. Ленина, д.61;676850, Амурская область, г. Белогорск, ул.Кирова, д. 117;676850, Амурская область, г. Белогорск, ул. Кирова, д. 306, к.2; 676850, Амурская область, г. Белогорск, ул. 9 мая, д. 210; 676770, Амурская область, г. Райчихинск, ул. Победы, д.48</t>
  </si>
  <si>
    <t>1202800009488</t>
  </si>
  <si>
    <t>676246, Амурская область, г. Зея, ул. Ленина, д.2г</t>
  </si>
  <si>
    <t>2801261424</t>
  </si>
  <si>
    <t>686246, Амурская область, г. Зея, ул. Шохина, д. 12</t>
  </si>
  <si>
    <t>ОБЩЕСТВО С ОГРАНИЧЕННОЙ ОТВЕТСТВЕННОСТЬЮ "ПИ ДЖЕЙ БЛАГОВЕЩЕНСК"</t>
  </si>
  <si>
    <t>675004, Амурская область, г. Благовещенск, пл. Ленина, д.1</t>
  </si>
  <si>
    <t>1212800001622</t>
  </si>
  <si>
    <t>2801262516</t>
  </si>
  <si>
    <t>ОБЩЕСТВО С ОГРАНИЧЕННОЙ ОТВЕТСТВЕННОСТЬЮ "АЛЬЯНС ТЭК"</t>
  </si>
  <si>
    <t>676581, Амурская область, Селемджинский район, пос. Токур</t>
  </si>
  <si>
    <t>1212800004119</t>
  </si>
  <si>
    <t>2801264200</t>
  </si>
  <si>
    <t>676560, Амурская область, Селемджинский район, пос. Экимчан</t>
  </si>
  <si>
    <t>ОБЩЕСТВО С ОГРАНИЧЕННОЙ ОТВЕТСТВЕННОСТЬЮ "БРО"</t>
  </si>
  <si>
    <t>675004, РОССИЯ, АМУРСКАЯ ОБЛ., ГОРОД БЛАГОВЕЩЕНСК, ЖЕЛЕЗНОДОРОЖНАЯ УЛ., Д. 4, ПОМЕЩ. 20002</t>
  </si>
  <si>
    <t>ОБЩЕСТВО С ОГРАНИЧЕННОЙ ОТВЕТСТВЕННОСТЬЮ "АНИС ДВ"</t>
  </si>
  <si>
    <t>675000, Амурская область, г. Благовещенск, ШЕВЧЕНКО УЛ., Д. 12</t>
  </si>
  <si>
    <t>1212800006836</t>
  </si>
  <si>
    <t>2801266101</t>
  </si>
  <si>
    <t>ОБЩЕСТВО С ОГРАНИЧЕННОЙ ОТВЕТСТВЕННОСТЬЮ "ЛОБСТЕР"</t>
  </si>
  <si>
    <t>675000, Амурская область, г. Благовещенск, ул. Пионерская, 32, подвал</t>
  </si>
  <si>
    <t>1212800006979</t>
  </si>
  <si>
    <t>2801266221</t>
  </si>
  <si>
    <t>ОБЩЕСТВО С ОГРАНИЧЕННОЙ ОТВЕТСТВЕННОСТЬЮ "ТЭОРОС"</t>
  </si>
  <si>
    <t>675000, Амурская область, г. Благовещенск, ул. Мухина, д. 45, этаж 1</t>
  </si>
  <si>
    <t>1212800007100</t>
  </si>
  <si>
    <t>2801266341</t>
  </si>
  <si>
    <t>ОБЩЕСТВО С ОГРАНИЧЕННОЙ ОТВЕТСТВЕННОСТЬЮ "ИМПЕРИЯ"</t>
  </si>
  <si>
    <t>675000, Амурская область, г. Благовещенск, ул. Василенко, 11</t>
  </si>
  <si>
    <t>1222800000818</t>
  </si>
  <si>
    <t>2801267955</t>
  </si>
  <si>
    <t>ОТКРЫТОЕ АКЦИОНЕРНОЕ ОБЩЕСТВО "ГОРПИЩЕКОМБИНАТ"</t>
  </si>
  <si>
    <t>676850, Амурская область, г. Белогорск, Набережная ул, 123</t>
  </si>
  <si>
    <t>1022800713869</t>
  </si>
  <si>
    <t>2804002516</t>
  </si>
  <si>
    <t>АКЦИОНЕРНОЕ ОБЩЕСТВО "РОДНИК"</t>
  </si>
  <si>
    <t>676850, Амурская область, г. Белогорск, ул. Кирова, 180</t>
  </si>
  <si>
    <t>1022800711724</t>
  </si>
  <si>
    <t>2804002594</t>
  </si>
  <si>
    <t>ГОСУДАРСТВЕННОЕ АВТОНОМНОЕ УЧРЕЖДЕНИЕ СОЦИАЛЬНОГО ОБСЛУЖИВАНИЯ АМУРСКОЙ ОБЛАСТИ "БЕЛОГОРСКИЙ ПСИХОНЕВРОЛОГИЧЕСКИЙ ИНТЕРНАТ"</t>
  </si>
  <si>
    <t>676859, АМУРСКАЯ ОБЛАСТЬ, БЕЛОГОРСК ГОРОД, НИКОЛЬСКОЕ ШОССЕ УЛИЦА, 170</t>
  </si>
  <si>
    <t>1022800712770</t>
  </si>
  <si>
    <t>Амурская область, Ромненский район, с.Новый Быт, ул.Рабочая, 9</t>
  </si>
  <si>
    <t>МУНИЦИПАЛЬНОЕ АВТОНОМНОЕ ОБЩЕОБРАЗОВАТЕЛЬНОЕ УЧРЕЖДЕНИЕ "ГИМНАЗИЯ №1 ГОРОДА БЕЛОГОРСК"</t>
  </si>
  <si>
    <t xml:space="preserve">"676850 РФ Амурская обл. г. Белогорск ул. Красноармейская, д.6, </t>
  </si>
  <si>
    <t>1022800712439</t>
  </si>
  <si>
    <t>676850, РОССИЯ, АМУРСКАЯ ОБЛ., ГОРОД БЕЛОГОРСК, УЛ. КРАСНОАРМЕЙСКАЯ , Д. 6</t>
  </si>
  <si>
    <t>ГОСУДАРСТВЕННОЕ АВТОНОМНОЕ ОБЩЕОБРАЗОВАТЕЛЬНОЕ УЧРЕЖДЕНИЕ АМУРСКОЙ ОБЛАСТИ "СПЕЦИАЛЬНАЯ (КОРРЕКЦИОННАЯ) ОБЩЕОБРАЗОВАТЕЛЬНАЯ ШКОЛА - ИНТЕРНАТ № 10, Г. БЕЛОГОРСК"</t>
  </si>
  <si>
    <t>г. Белогорск, ул. 50 Лет Комсомола, 24</t>
  </si>
  <si>
    <t>1022800710503</t>
  </si>
  <si>
    <t>ГОСУДАРСТВЕННОЕ АВТОНОМНОЕ УЧРЕЖДЕНИЕ АМУРСКОЙ ОБЛАСТИ "БЕЛОГОРСКИЙ ЦЕНТР СОДЕЙСТВИЯ СЕМЕЙНОМУ УСТРОЙСТВУ ДЕТЕЙ, ОСТАВШИХСЯ БЕЗ ПОПЕЧЕНИЯ РОДИТЕЛЕЙ, ПОДГОТОВКИ И СОПРОВОЖДЕНИЯ ЗАМЕЩАЮЩИХ СЕМЕЙ "РАДУГА"</t>
  </si>
  <si>
    <t>676854, АМУРСКАЯ ОБЛАСТЬ, БЕЛОГОРСК ГОРОД, ПРОИЗВОДСТВЕННАЯ УЛИЦА, ДОМ 11</t>
  </si>
  <si>
    <t>1022800710020</t>
  </si>
  <si>
    <t>МУНИЦИПАЛЬНОЕ АВТОНОМНОЕ ОБЩЕОБРАЗОВАТЕЛЬНОЕ УЧРЕЖДЕНИЕ "ШКОЛА №3 ГОРОДА БЕЛОГОРСК"</t>
  </si>
  <si>
    <t xml:space="preserve"> АМУРСКАЯ ОБЛАСТЬ, Серышевский район, с. Тавричанка,  АМУРСКАЯ ОБЛАСТЬ, Серышевский район, с. Белогорка</t>
  </si>
  <si>
    <t>1022800710580</t>
  </si>
  <si>
    <t>город Белогорск, улица 50 лет Комсомола, дом № 35а</t>
  </si>
  <si>
    <t>МУНИЦИПАЛЬНОЕ АВТОНОМНОЕ ОБЩЕОБРАЗОВАТЕЛЬНОЕ УЧРЕЖДЕНИЕ "ШКОЛА №11 ГОРОДА БЕЛОГОРСК"</t>
  </si>
  <si>
    <t>"676850 Амурская область г. Белогорск, ул. 9 Мая, 191,</t>
  </si>
  <si>
    <t>1022800710624</t>
  </si>
  <si>
    <t>676856, АМУРСКАЯ ОБЛАСТЬ, БЕЛОГОРСК ГОРОД, 9 МАЯ УЛИЦА, 191</t>
  </si>
  <si>
    <t xml:space="preserve">МУНИЦИПАЛЬНОЕ АВТОНОМНОЕ ДОШКОЛЬНОЕ ОБРАЗОВАТЕЛЬНОЕ УЧРЕЖДЕНИЕ "ДЕТСКИЙ САД №1 ГОРОДА БЕЛОГОРСК" </t>
  </si>
  <si>
    <t>676850, АМУРСКАЯ ОБЛАСТЬ, БЕЛОГОРСК ГОРОД, СЕВЕРНАЯ УЛИЦА, 19</t>
  </si>
  <si>
    <t>1022800710514</t>
  </si>
  <si>
    <t>МУНИЦИПАЛЬНОЕ АВТОНОМНОЕ ОБЩЕОБРАЗОВАТЕЛЬНОЕ УЧРЕЖДЕНИЕ "ШКОЛА №5 ГОРОДА БЕЛОГОРСК"</t>
  </si>
  <si>
    <t>676850, Амурская обл. г.Белогорск, ул.Ломоносова, 20</t>
  </si>
  <si>
    <t>676855, АМУРСКАЯ ОБЛАСТЬ, БЕЛОГОРСК ГОРОД, ЛОМОНОСОВА УЛИЦА, ДОМ 20</t>
  </si>
  <si>
    <t>1022800713154</t>
  </si>
  <si>
    <t>МУНИЦИПАЛЬНОЕ АВТОНОМНОЕ ОБЩЕОБРАЗОВАТЕЛЬНОЕ УЧРЕЖДЕНИЕ "ШКОЛА №17 ГОРОДА БЕЛОГОРСК"</t>
  </si>
  <si>
    <t>г. Белогорск, ул. Ленина, 100</t>
  </si>
  <si>
    <t>1022800712681</t>
  </si>
  <si>
    <t>МУНИЦИПАЛЬНОЕ АВТОНОМНОЕ ОБЩЕОБРАЗОВАТЕЛЬНОЕ УЧРЕЖДЕНИЕ "ШКОЛА №17 ГОРОДА БЕЛОГОРСК", пришкольное ЛОУ "Ромашка"</t>
  </si>
  <si>
    <t>г. Белогорск, ул. Ленина, д. 100</t>
  </si>
  <si>
    <t>МУНИЦИПАЛЬНОЕ АВТОНОМНОЕ ОБЩЕОБРАЗОВАТЕЛЬНОЕ УЧРЕЖДЕНИЕ "ШКОЛА №10 ГОРОДА БЕЛОГОРСК"</t>
  </si>
  <si>
    <t xml:space="preserve">676850, Амурская область, город Белогорск, улица Никольское шоссе, 65 а </t>
  </si>
  <si>
    <t>1022800712043</t>
  </si>
  <si>
    <t>676859, АМУРСКАЯ ОБЛАСТЬ, БЕЛОГОРСК ГОРОД, НИКОЛЬСКОЕ ШОССЕ УЛИЦА, 65А</t>
  </si>
  <si>
    <t>МУНИЦИПАЛЬНОЕ АВТОНОМНОЕ ОБЩЕОБРАЗОВАТЕЛЬНОЕ УЧРЕЖДЕНИЕ "ШКОЛА №4 ГОРОДА БЕЛОГОРСК"</t>
  </si>
  <si>
    <t>г. Белогорск, ул. Авиационная, 40а</t>
  </si>
  <si>
    <t>1022800711779</t>
  </si>
  <si>
    <t>г.Белогорск, ул.Авиационная, 40А</t>
  </si>
  <si>
    <t>г. Белогорск, ул. Авиационная, 5</t>
  </si>
  <si>
    <t>2804009279</t>
  </si>
  <si>
    <t>МУНИЦИПАЛЬНОЕ АВТОНОМНОЕ ДОШКОЛЬНОЕ ОБРАЗОВАТЕЛЬНОЕ УЧРЕЖДЕНИЕ "ДЕТСКИЙ САД №7 ГОРОДА БЕЛОГОРСК"</t>
  </si>
  <si>
    <t>676853, АМУРСКАЯ ОБЛАСТЬ, БЕЛОГОРСК ГОРОД, ЛОМОНОСОВА УЛИЦА, 8, 676853, АМУРСКАЯ ОБЛАСТЬ, БЕЛОГОРСК ГОРОД, УЛ. 50 ЛЕТ КОМСОМОЛА, 104</t>
  </si>
  <si>
    <t>1022800710745</t>
  </si>
  <si>
    <t>ГОСУДАРСТВЕННОЕ АВТОНОМНОЕ УЧРЕЖДЕНИЕ ЗДРАВООХРАНЕНИЯ АМУРСКОЙ ОБЛАСТИ "БЕЛОГОРСКАЯ БОЛЬНИЦА"</t>
  </si>
  <si>
    <t>Белогорский район, с. Никольское, пер. Школьный, д.3</t>
  </si>
  <si>
    <t>1022800712923</t>
  </si>
  <si>
    <t>Белогорский район, с. Белоцерковка, ул. Школьная, д.25</t>
  </si>
  <si>
    <t>2804009409</t>
  </si>
  <si>
    <t>Белогорский район, с. Дубровка, ул. Центральная, д.1</t>
  </si>
  <si>
    <t>Белогорский район, с. Заречное, ул. Комсомольская, д.2 "А"</t>
  </si>
  <si>
    <t>Белогорский район, с. Киселеозерка, ул.Школьная,1А</t>
  </si>
  <si>
    <t>Белогорский район, с. Ключи, ул. Зеленая, д.18/1, пом.1</t>
  </si>
  <si>
    <t>Белогорский район, с. Круглое, ул. Сельская, д.11</t>
  </si>
  <si>
    <t>Белогорский район, с. Кустанаевка, ул. Центральная, д. 50 А</t>
  </si>
  <si>
    <t>Белогорский район, с. Лохвицы, ул. Центральная, д.53</t>
  </si>
  <si>
    <t>Белогорский район, с. Луговое, ул. Центральная, д.2</t>
  </si>
  <si>
    <t>Белогорский район, с. Лукьяновка, ул. Советская, д.20</t>
  </si>
  <si>
    <t>Белогорский район, с. Мирное, ул. Центральная, д.12 "А"</t>
  </si>
  <si>
    <t>Белогорский район, с. Некрасовка, ул. Садовая, д.70</t>
  </si>
  <si>
    <t>Белогорский район, с. Низинное, ул. Центральная, д.27 "А"</t>
  </si>
  <si>
    <t>Белогорский район, с. Новоадреевка, ул. Набережная, д.28</t>
  </si>
  <si>
    <t>Белогорский район, с. Новое, ул. Советская, д.1</t>
  </si>
  <si>
    <t>Белогорский район, с. Новоселитьба, ул. Центральная, д.13</t>
  </si>
  <si>
    <t>Белогорский район, с. Озеряне, ул. Центральная, д.34 "А"</t>
  </si>
  <si>
    <t>Белогорский район, с. Павловка, ул. Центральная, д.34</t>
  </si>
  <si>
    <t>Белогорский район, с. Поляное, ул. Почтовая, д.4</t>
  </si>
  <si>
    <t xml:space="preserve">Белогорский район, с. Пригородное, ул. Центральгая, д.4 </t>
  </si>
  <si>
    <t>Белогорский район, с. Светиловка, ул. Кооперативная, д.27</t>
  </si>
  <si>
    <t>Белогорский район, с. Успеновка, ул. Школьная, д.2</t>
  </si>
  <si>
    <t>Белогорский район, с. Чернетчино, ул. Мира, д.15</t>
  </si>
  <si>
    <t>Белогорский район, с.Васильевка, ул.Школьная, здание 14, помещение 1</t>
  </si>
  <si>
    <t>Белогорский район, с.Великокнязевка, пер. Школьный, д.5</t>
  </si>
  <si>
    <t>Белогорский район, с.Томичи, Комсомольская, 4</t>
  </si>
  <si>
    <t>Белогорский район, ул. Кооперативная, д.11</t>
  </si>
  <si>
    <t>г. Белогорск, ул. 9 мая, д.175 "А"</t>
  </si>
  <si>
    <t>г. Белогорск, ул. Новая, 30</t>
  </si>
  <si>
    <t>г. Белогорск, ул. Скорикова, 2</t>
  </si>
  <si>
    <t>г. Белогорск, ул. Скорикова, д. 4</t>
  </si>
  <si>
    <t>г. Белогорск, ул.Набережная, д.116/1</t>
  </si>
  <si>
    <t>ОБЩЕСТВО С ОГРАНИЧЕННОЙ ОТВЕТСТВЕННОСТЬЮ "АМРОС"</t>
  </si>
  <si>
    <t>676850, Амурская область, г. Белогорск, ул. Серышева, 6</t>
  </si>
  <si>
    <t>1032800151768</t>
  </si>
  <si>
    <t>2804010115</t>
  </si>
  <si>
    <t>МУНИЦИПАЛЬНОЕ АВТОНОМНОЕ ОБЩЕОБРАЗОВАТЕЛЬНОЕ УЧРЕЖДЕНИЕ ГОРОДА БЕЛОГОРСК "ШКОЛА №200 С УГЛУБЛЕННЫМ ИЗУЧЕНИЕМ ОТДЕЛЬНЫХ ПРЕДМЕТОВ"</t>
  </si>
  <si>
    <t>676853, АМУРСКАЯ ОБЛАСТЬ, БЕЛОГОРСК ГОРОД, ЛЕНИНА УЛИЦА, 16</t>
  </si>
  <si>
    <t>1042800110297</t>
  </si>
  <si>
    <t>Амурская область, г. Белогорск, ул. Ленина, д. 16</t>
  </si>
  <si>
    <t>676853, АМУРСКАЯ ОБЛАСТЬ, БЕЛОГОРСК ГОРОД, ул. Ленина, 26</t>
  </si>
  <si>
    <t>676853, АМУРСКАЯ ОБЛАСТЬ, БЕЛОГОРСК ГОРОД, ул. Садовая 9</t>
  </si>
  <si>
    <t>2804010651</t>
  </si>
  <si>
    <t>ОБЩЕСТВО С ОГРАНИЧЕННОЙ ОТВЕТСТВЕННОСТЬЮ "ПЕКАРНЯ"</t>
  </si>
  <si>
    <t>676850, Амурская область, г. Белогорск, Кирова ул, 306</t>
  </si>
  <si>
    <t>1052800171380</t>
  </si>
  <si>
    <t>2804011398</t>
  </si>
  <si>
    <t>ОБЩЕСТВО С ОГРАНИЧЕННОЙ ОТВЕТСТВЕННОСТЬЮ "КОМПЛИМЕНТ"</t>
  </si>
  <si>
    <t>г. Белогорск, ул. Кирова, 55</t>
  </si>
  <si>
    <t>1062804008190</t>
  </si>
  <si>
    <t>ОБЩЕСТВО С ОГРАНИЧЕННОЙ ОТВЕТСТВЕННОСТЬЮ "ЗДОРОВЬЕ"</t>
  </si>
  <si>
    <t>г. Белогорск, ул. Кирова, д.95 "А"</t>
  </si>
  <si>
    <t>1082804000718</t>
  </si>
  <si>
    <t>г. Белогорск, ул. Ленина, 68</t>
  </si>
  <si>
    <t>2804013606</t>
  </si>
  <si>
    <t>г. Белогорск, ул.Кирова, 146</t>
  </si>
  <si>
    <t>Государственное бюджетное учреждение Амурской области "Белогорский комплексный центр социального обслуживания населения"</t>
  </si>
  <si>
    <t>676856, АМУРСКАЯ ОБЛАСТЬ, ГОРОД БЕЛОГОРСК, УЛИЦА 9 МАЯ, 177, Б</t>
  </si>
  <si>
    <t>1102804000100</t>
  </si>
  <si>
    <t>676856, АМУРСКАЯ ОБЛАСТЬ, ГОРОД БЕЛОГОРСК, УЛ. КРАСНОАРМЕЙСКАЯ, 31</t>
  </si>
  <si>
    <t>2804014303</t>
  </si>
  <si>
    <t>ОБЩЕСТВО С ОГРАНИЧЕННОЙ ОТВЕТСТВЕННОСТЬЮ "АВИЦЕННА"</t>
  </si>
  <si>
    <t>г. Белогорск, ул. Набережная, 80/8, пом. 2</t>
  </si>
  <si>
    <t>1102804000111</t>
  </si>
  <si>
    <t>г. Белогорск, ул. Набережная, 80/8, пом. 1-10</t>
  </si>
  <si>
    <t>676850, АМУРСКАЯ ОБЛАСТЬ, БЕЛОГОРСК ГОРОД, НАБЕРЕЖНАЯ УЛИЦА, ДОМ 120, ПОМЕЩЕНИЕ 4</t>
  </si>
  <si>
    <t>1112804001089</t>
  </si>
  <si>
    <t>ОБЩЕСТВО С ОГРАНИЧЕННОЙ ОТВЕТСТВЕННОСТЬЮ "ТРАНСЭКОСЕРВИС"</t>
  </si>
  <si>
    <t>676852, Амурская область, г. Белогорск, УЛ. КРАСНОФЛОТСКАЯ, 48</t>
  </si>
  <si>
    <t>1112804001100</t>
  </si>
  <si>
    <t>2804014952</t>
  </si>
  <si>
    <t>ОБЩЕСТВО С ОГРАНИЧЕННОЙ ОТВЕТСТВЕННОСТЬЮ "ЦЕНТР СТОМАТОЛОГИЧЕСКОЙ ПОМОЩИ"</t>
  </si>
  <si>
    <t>г. Белогорск, Набережная ул, САДОВАЯ 80/8</t>
  </si>
  <si>
    <t>1142804000316</t>
  </si>
  <si>
    <t>ОБЩЕСТВО С ОГРАНИЧЕННОЙ ОТВЕТСТВЕННОСТЬЮ "БЕЛОГОРСКИЙ ХЛЕБ"</t>
  </si>
  <si>
    <t>676850, Амурская область, г. Белогорск, Краснобульварный пер, 43</t>
  </si>
  <si>
    <t>1142804000646</t>
  </si>
  <si>
    <t>2804016854</t>
  </si>
  <si>
    <t>ОБЩЕСТВО С ОГРАНИЧЕННОЙ ОТВЕТСТВЕННОСТЬЮ "ГАЛАДЕНТ"</t>
  </si>
  <si>
    <t>г. Белогорск, Партизанская ул, 13</t>
  </si>
  <si>
    <t>1142804000668</t>
  </si>
  <si>
    <t>ОБЩЕСТВО С ОГРАНИЧЕННОЙ ОТВЕТСТВЕННОСТЬЮ "НЕФРОЛАЙН-АМУР"</t>
  </si>
  <si>
    <t>1152804000040</t>
  </si>
  <si>
    <t>2804016967</t>
  </si>
  <si>
    <t>ОБЩЕСТВО С ОГРАНИЧЕННОЙ ОТВЕТСТВЕННОСТЬЮ "КОЛХОЗ ТОМИЧЕВСКИЙ"</t>
  </si>
  <si>
    <t>676850, Амурская область, г. Белогорск, С. НИЗИННОЕ, УЛ. ЦЕНТРАЛЬНАЯ, 29, КОРПУС А</t>
  </si>
  <si>
    <t>1152801011395</t>
  </si>
  <si>
    <t>2804017495</t>
  </si>
  <si>
    <t>ОБЩЕСТВО С ОГРАНИЧЕННОЙ ОТВЕТСТВЕННОСТЬЮ "СПЕЦБЫТСЕРВИС"</t>
  </si>
  <si>
    <t>676450, Амурская область, г. Свободный, ул. Малиновского, 93</t>
  </si>
  <si>
    <t>1152801012187</t>
  </si>
  <si>
    <t>2804017569</t>
  </si>
  <si>
    <t>ОБЩЕСТВО С ОГРАНИЧЕННОЙ ОТВЕТСТВЕННОСТЬЮ "ВОДОКАНАЛ ГОРОДА БЕЛОГОРСК"</t>
  </si>
  <si>
    <t>г. Белогорск, мкр. Амурсельмаш</t>
  </si>
  <si>
    <t>1162801050884</t>
  </si>
  <si>
    <t>г. Белогорск, мкр. Амур-Сельмаш</t>
  </si>
  <si>
    <t>2804017618</t>
  </si>
  <si>
    <t>г. Белогорск, мкр. Промкомбинат</t>
  </si>
  <si>
    <t>г. Белогорск, мкр. Рембаза</t>
  </si>
  <si>
    <t>г. Белогорск, мкр. Транспортный</t>
  </si>
  <si>
    <t>г. Белогорск, мкр. Центральный</t>
  </si>
  <si>
    <t>г. Белогорск, мкр. Южный</t>
  </si>
  <si>
    <t>г. Белогорск, ул. Никольское шоссе</t>
  </si>
  <si>
    <t>МУНИЦИПАЛЬНОЕ АВТОНОМНОЕ ДОШКОЛЬНОЕ ОБРАЗОВАТЕЛЬНОЕ УЧРЕЖДЕНИЕ "ДЕТСКИЙ САД №54 ГОРОДА БЕЛОГОРСК"</t>
  </si>
  <si>
    <t>676859, АМУРСКАЯ ОБЛАСТЬ, БЕЛОГОРСК ГОРОД, КОСОЙ ПЕРЕУЛОК, ДОМ 5</t>
  </si>
  <si>
    <t>1172801006950</t>
  </si>
  <si>
    <t>ОБЩЕСТВО С ОГРАНИЧЕННОЙ ОТВЕТСТВЕННОСТЬЮ "АСТАР"</t>
  </si>
  <si>
    <t>676850, Амурская область, г. Белогорск, ПЕР.ВОЛЬНЫЙ, 13</t>
  </si>
  <si>
    <t xml:space="preserve">1172801012427  </t>
  </si>
  <si>
    <t xml:space="preserve">2804018474  </t>
  </si>
  <si>
    <t>АМУРСКАЯ АВТОНОМНАЯ НЕКОММЕРЧЕСКАЯ ОРГАНИЗАЦИЯ ДЛЯ ЛИЦ ОКАЗАВШИХСЯ В СЛОЖНОМ СОЦИАЛЬНОМ ПОЛОЖЕНИИ "ПРИЮТ НАДЕЖДА"</t>
  </si>
  <si>
    <t>676859, АМУРСКАЯ ОБЛАСТЬ, БЕЛОГОРСК ГОРОД, ОКТЯБРЬСКАЯ УЛИЦА, ДОМ 37</t>
  </si>
  <si>
    <t>1172801013032</t>
  </si>
  <si>
    <t>ОБЩЕСТВО С ОГРАНИЧЕННОЙ ОТВЕТСТВЕННОСТЬЮ "РАЙОННЫЙ ВОДОКАНАЛ"</t>
  </si>
  <si>
    <t>676863, Амурская область, г. Белогорск, УЛ.ПЕРВОМАЙСКАЯ, 56</t>
  </si>
  <si>
    <t>1182801004319</t>
  </si>
  <si>
    <t>2804018788</t>
  </si>
  <si>
    <t>ОБЩЕСТВО С ОГРАНИЧЕННОЙ ОТВЕТСТВЕННОСТЬЮ "ЦЕНТР ДЕНТАЛЬНОЙ ИМПЛАНТАЦИИ" КОНСТАНТА</t>
  </si>
  <si>
    <t>г. Белогорск, УЛ.КИРОВА, 140/1</t>
  </si>
  <si>
    <t>1182801006673</t>
  </si>
  <si>
    <t>МУНИЦИПАЛЬНОЕ АВТОНОМНОЕ ДОШКОЛЬНОЕ ОБРАЗОВАТЕЛЬНОЕ УЧРЕЖДЕНИЕ "ДЕТСКИЙ САД №3 ГОРОДА БЕЛОГОРСК"</t>
  </si>
  <si>
    <t>676850, АМУРСКАЯ ОБЛАСТЬ, БЕЛОГОРСК ГОРОД, КИРОВА УЛИЦА, ДОМ 164</t>
  </si>
  <si>
    <t>1192801009774</t>
  </si>
  <si>
    <t>Муниципальное автономное дошкольное образовательное учреждение "Детский сад №2 города Белогорск "</t>
  </si>
  <si>
    <t>676853, АМУРСКАЯ ОБЛ., БЕЛОГОРСК Г., 10-Я МАГИСТРАЛЬНАЯ УЛ., ЗД. 5, 676853, АМУРСКАЯ ОБЛ., ГОРОД БЕЛОГОРСК., УЛ. НИКОЛЬСКОЕ ШОССЕ, Д. 24</t>
  </si>
  <si>
    <t>1192801009840</t>
  </si>
  <si>
    <t>МУНИЦИПАЛЬНОЕ АВТОНОМНОЕ ДОШКОЛЬНОЕ ОБРАЗОВАТЕЛЬНОЕ УЧРЕЖДЕНИЕ "ДЕТСКИЙ САД №6 ГОРОДА БЕЛОГОРСК"</t>
  </si>
  <si>
    <t>676850, АМУРСКАЯ ОБЛАСТЬ, ГОРОД БЕЛОГОРСК, УЛИЦА СКОРИКОВА, ДОМ 9</t>
  </si>
  <si>
    <t>1192801009851</t>
  </si>
  <si>
    <t>МУНИЦИПАЛЬНОЕ АВТОНОМНОЕ ДОШКОЛЬНОЕ ОБРАЗОВАТЕЛЬНОЕ УЧРЕЖДЕНИЕ "ДЕТСКИЙ САД №4 ГОРОДА БЕЛОГОРСК"</t>
  </si>
  <si>
    <t>676856, АМУРСКАЯ ОБЛАСТЬ, БЕЛОГОРСК ГОРОД, ЛЕТНИЙ ПЕРЕУЛОК, ДОМ 1</t>
  </si>
  <si>
    <t>1192801009862</t>
  </si>
  <si>
    <t>МУНИЦИПАЛЬНОЕ АВТОНОМНОЕ ДОШКОЛЬНОЕ ОБРАЗОВАТЕЛЬНОЕ УЧРЕЖДЕНИЕ "ДЕТСКИЙ САД №5 ГОРОДА БЕЛОГОРСК"</t>
  </si>
  <si>
    <t>676850, АМУРСКАЯ ОБЛАСТЬ, БЕЛОГОРСК ГОРОД, КИРОВА УЛИЦА, ДОМ 205, 676850, АМУРСКАЯ ОБЛАСТЬ, БЕЛОГОРСК ГОРОД, КИРОВА УЛИЦА, ДОМ 249/2</t>
  </si>
  <si>
    <t>1202800000700</t>
  </si>
  <si>
    <t>МУНИЦИПАЛЬНОЕ АВТОНОМНОЕ ДОШКОЛЬНОЕ ОБРАЗОВАТЕЛЬНОЕ УЧРЕЖДЕНИЕ "ДЕТСКИЙ САД №17 ГОРОДА БЕЛОГОРСК"</t>
  </si>
  <si>
    <t>676863, АМУРСКАЯ ОБЛАСТЬ, БЕЛОГОРСК ГОРОД, КИРОВА УЛИЦА, ДОМ 259</t>
  </si>
  <si>
    <t>1202800001722</t>
  </si>
  <si>
    <t>МУНИЦИПАЛЬНОЕ АВТОНОМНОЕ ДОШКОЛЬНОЕ ОБРАЗОВАТЕЛЬНОЕ УЧРЕЖДЕНИЕ "ДЕТСКИЙ САД №8 ГОРОДА БЕЛОГОРСК"</t>
  </si>
  <si>
    <t>676850, АМУРСКАЯ ОБЛАСТЬ, БЕЛОГОРСК ГОРОД, КИРОВА УЛИЦА, ДОМ 138</t>
  </si>
  <si>
    <t>1202800001733</t>
  </si>
  <si>
    <t>МУНИЦИПАЛЬНОЕ ОБЩЕОБРАЗОВАТЕЛЬНОЕ АВТОНОМНОЕ УЧРЕЖДЕНИЕ СРЕДНЯЯ ОБЩЕОБРАЗОВАТЕЛЬНАЯ ШКОЛА №2 С. ВОЗЖАЕВКИ</t>
  </si>
  <si>
    <t xml:space="preserve">Российская Федерация, 676810, Амурская область, Белогорский округ, с.Возжаевка, ул.Гагарина, 109, </t>
  </si>
  <si>
    <t>1202800002130</t>
  </si>
  <si>
    <t>676810, АМУРСКАЯ ОБЛАСТЬ, БЕЛОГОРСКИЙ РАЙОН, ВОЗЖАЕВКА СЕЛО, ГАГАРИНА УЛИЦА, ДОМ 109</t>
  </si>
  <si>
    <t>2804019799</t>
  </si>
  <si>
    <t>МУНИЦИПАЛЬНОЕ АВТОНОМНОЕ ДОШКОЛЬНОЕ ОБРАЗОВАТЕЛЬНОЕ УЧРЕЖДЕНИЕ "ДЕТСКИЙ САД №9 ГОРОДА БЕЛОГОРСК"</t>
  </si>
  <si>
    <t>676850, АМУРСКАЯ ОБЛАСТЬ, БЕЛОГОРСК ГОРОД, КИРОВА УЛИЦА, ДОМ 14</t>
  </si>
  <si>
    <t>1202800002789</t>
  </si>
  <si>
    <t>АДМИНИСТРАЦИЯ БЕЛОГОРСКОГО МУНИЦИПАЛЬНОГО ОКРУГА</t>
  </si>
  <si>
    <t>676804, Амурская область, Белогорский район, с.Лохвицы, ул. Озерная, 13А</t>
  </si>
  <si>
    <t>1202800008751</t>
  </si>
  <si>
    <t>2804020106</t>
  </si>
  <si>
    <t>676804, Амурская область, Белогорский район, с.Лохвицы, ул. Рабочая, 6А</t>
  </si>
  <si>
    <t>676804, Амурская область, Белогорский район, с.Лохвицы, ул. Садовая, 20 А</t>
  </si>
  <si>
    <t>676804, Амурская область, Белогорский район, с.Лохвицы, ул. Центральная</t>
  </si>
  <si>
    <t>676804, Амурская область, Белогорский район, с.Лохвицы, ул. Центральная, 29А</t>
  </si>
  <si>
    <t>676804, Амурская область, Белогорский район, с.Лохвицы, ул. Центральная, 54А</t>
  </si>
  <si>
    <t>676804, Амурская область, Белогорский район, с.Лохвицы, ул. Центральная, 97А</t>
  </si>
  <si>
    <t>676804, Амурская область, Белогорский район, с.Лохвицы, ул.Новая, 11А</t>
  </si>
  <si>
    <t>ГОСУДАРСТВЕННОЕ БЮДЖЕТНОЕ УЧРЕЖДЕНИЕ ЗДРАВООХРАНЕНИЯ АМУРСКОЙ ОБЛАСТИ "ЗЕЙСКАЯ БОЛЬНИЦА ИМ.Б.Е. СМИРНОВА"</t>
  </si>
  <si>
    <t>Зейский район, п. Береговой, Калиниа, 4</t>
  </si>
  <si>
    <t>1022800927368</t>
  </si>
  <si>
    <t>г. Зея, мкр. Светлый, 69 а</t>
  </si>
  <si>
    <t>2805001561</t>
  </si>
  <si>
    <t>г. Зея, пер. Грековский, 71</t>
  </si>
  <si>
    <t>г. Зея, ул. Гоголя, 5</t>
  </si>
  <si>
    <t>г. Зея, ул.Гоголя, 5</t>
  </si>
  <si>
    <t>г. Зея, ул.Шохина, 23</t>
  </si>
  <si>
    <t>Зейский район, c. Чалбочи, Лесная, 17-2</t>
  </si>
  <si>
    <t>Зейский район, п. Горный, Советская, 2</t>
  </si>
  <si>
    <t>Зейский район, п. Юбилейный, Центральная, 34 Г</t>
  </si>
  <si>
    <t>Зейский район, с. Алгач, ул. Набережная,12</t>
  </si>
  <si>
    <t>Зейский район, с. Амуро-Балтийск, Юбилейная, 19</t>
  </si>
  <si>
    <t>Зейский район, с. Бомнак, пер. Школьный, 16</t>
  </si>
  <si>
    <t>Зейский район, с. Верхнезейск</t>
  </si>
  <si>
    <t>Зейский район, с. Гулик, Центральная, 25-2</t>
  </si>
  <si>
    <t>Зейский район, с. Заречная Слобода, Березовая, 12-1</t>
  </si>
  <si>
    <t>Зейский район, с. Золотая Гора, Лесная, 20-1</t>
  </si>
  <si>
    <t>Зейский район, с. Николаевка, Центральная, 30-2</t>
  </si>
  <si>
    <t>Зейский район, с. Овсянка, Советская, 84</t>
  </si>
  <si>
    <t>Зейский район, с. Огорон, Ульяновская, 22</t>
  </si>
  <si>
    <t>Зейский район, с. Октябрьский, ул. Чапаева, 31</t>
  </si>
  <si>
    <t>Зейский район, с. Поляковский, Школьная, 13</t>
  </si>
  <si>
    <t>Зейский район, с. Рублевка, Центральная, 21</t>
  </si>
  <si>
    <t>Зейский район, с. Сиан, Быковского, 10</t>
  </si>
  <si>
    <t>Зейский район, с. Снежногорск, Ленина, 4</t>
  </si>
  <si>
    <t>Зейский район, с. Сосновый Бор, Советская, 1</t>
  </si>
  <si>
    <t>Зейский район, с. Тунгала, Школьная, 75-12</t>
  </si>
  <si>
    <t>Зейский район, с. Хвойный, Первостроителей, 6</t>
  </si>
  <si>
    <t>Зейский район, с.Алгач, Набережная, 12</t>
  </si>
  <si>
    <t>Зейский район, с.Умлекан, ул. Универсальная, 5А</t>
  </si>
  <si>
    <t>Зейский район, ст. Дугда, Тухачевского, 2</t>
  </si>
  <si>
    <t>Ивановский район, с. Березовка, Центральная, 4</t>
  </si>
  <si>
    <t>Ивановский район, с. Ивановка, Новая, 3-1</t>
  </si>
  <si>
    <t>Тамбовский район, с. Новоалександровка, Центральная, 13 А</t>
  </si>
  <si>
    <t>ГОСУДАРСТВЕННОЕ БЮДЖЕТНОЕ УЧРЕЖДЕНИЕ АМУРСКОЙ ОБЛАСТИ "ЗЕЙСКИЙ КОМПЛЕКСНЫЙ ЦЕНТР СОЦИАЛЬНОГО ОБСЛУЖИВАНИЯ НАСЕЛЕНИЯ "РОДНИК"</t>
  </si>
  <si>
    <t>г. Зея, ул. Октябрьская, 7</t>
  </si>
  <si>
    <t>1022800928127</t>
  </si>
  <si>
    <t>ОБЩЕСТВО С ОГРАНИЧЕННОЙ ОТВЕТСТВЕННОСТЬЮ "ЗЕЙСКИЙ ПИВЗАВОД"</t>
  </si>
  <si>
    <t>676246, Амурская область, г. Зея, Жуковский пер, 7</t>
  </si>
  <si>
    <t>1022800930305</t>
  </si>
  <si>
    <t>2805003914</t>
  </si>
  <si>
    <t>ГОСУДАРСТВЕННОЕ БЮДЖЕТНОЕ УЧРЕЖДЕНИЕ АМУРСКОЙ ОБЛАСТИ "ЗЕЙСКИЙ СОЦИАЛЬНЫЙ ПРИЮТ ДЛЯ ДЕТЕЙ "СОЛНЕЧНЫЙ"</t>
  </si>
  <si>
    <t>676244, ОБЛАСТЬ АМУРСКАЯ, ГОРОД ЗЕЯ, МИКРОРАЙОН СОЛНЕЧНЫЙ, 12</t>
  </si>
  <si>
    <t>1082815000267</t>
  </si>
  <si>
    <t>ЧАСТНОЕ НЕКОММЕРЧЕСКОЕ ПРОФЕССИОНАЛЬНОЕ ОБРАЗОВАТЕЛЬНОЕ УЧРЕЖДЕНИЕ "ПОКРОВСКИЙ ГОРНЫЙ КОЛЛЕДЖ"</t>
  </si>
  <si>
    <t>г. Зея, Золотогорское шоссе,  д.6</t>
  </si>
  <si>
    <t>1082800000436</t>
  </si>
  <si>
    <t>2805004812</t>
  </si>
  <si>
    <t>МУНИЦИПАЛЬНОЕ АВТОНОМНОЕ УЧРЕЖДЕНИЕ "ФИЗКУЛЬТУРНО-ОЗДОРОВИТЕЛЬНЫЙ КОМПЛЕКС ГОРОДА ЗЕИ"</t>
  </si>
  <si>
    <t>г. Зея, ул. Народная, 22</t>
  </si>
  <si>
    <t>1102815000100</t>
  </si>
  <si>
    <t>МУНИЦИПАЛЬНОЕ БЮДЖЕТНОЕ УЧРЕЖДЕНИЕ "ЦЕНТР ПО ОБСЛУЖИВАНИЮ ОБРАЗОВАТЕЛЬНЫХ УЧРЕЖДЕНИЙ ЗЕЙСКОГО РАЙОНА"</t>
  </si>
  <si>
    <t>г. Зея, ул.Шохина, д. 2</t>
  </si>
  <si>
    <t>1112815000539</t>
  </si>
  <si>
    <t>г. Зея, ул. Шохина, д. 2</t>
  </si>
  <si>
    <t>2805006295</t>
  </si>
  <si>
    <t>МУНИЦИПАЛЬНОЕ БЮДЖЕТНОЕ УЧРЕЖДЕНИЕ "ЕДИНАЯ СЛУЖБА ПО БЛАГОУСТРОЙСТВУ ГОРОДА ЗЕИ"</t>
  </si>
  <si>
    <t>г. Зея, ПЕР. СЕРОВА, 28</t>
  </si>
  <si>
    <t>1122815000340</t>
  </si>
  <si>
    <t>2805006376</t>
  </si>
  <si>
    <t>г. Зея, ул. Народная, 10</t>
  </si>
  <si>
    <t>УЧРЕЖДЕНИЕ АДМИНИСТРАЦИЯ ГОРОДА РАЙЧИХИНСКА АМУРСКОЙ ОБЛАСТИ РОССИЙСКОЙ ФЕДЕРАЦИИ</t>
  </si>
  <si>
    <t>676770, Амурская область, г. Райчихинск, п. Широкий, ул. Донская</t>
  </si>
  <si>
    <t>1022800873413</t>
  </si>
  <si>
    <t>2806000715</t>
  </si>
  <si>
    <t>676770, Амурская область, г. Райчихинск, п. Широкий, ул. Невского</t>
  </si>
  <si>
    <t>ГОСУДАРСТВЕННОЕ БЮДЖЕТНОЕ УЧРЕЖДЕНИЕ ЗДРАВООХРАНЕНИЯ АМУРСКОЙ ОБЛАСТИ "РАЙЧИХИНСКАЯ ГОРОДСКАЯ БОЛЬНИЦА"</t>
  </si>
  <si>
    <t>г. Райчихинск, п.Широкий, Шахтерская, 2</t>
  </si>
  <si>
    <t>1022800873094</t>
  </si>
  <si>
    <t>г. Райчихинск, ул. Гагарина, 1</t>
  </si>
  <si>
    <t>2806000761</t>
  </si>
  <si>
    <t>г. Райчихинск, ул. Центральная, 7</t>
  </si>
  <si>
    <t>г. Райчихинск, ул. Центральная, 7/2</t>
  </si>
  <si>
    <t>ГОСУДАРСТВЕННОЕ АВТОНОМНОЕ УЧРЕЖДЕНИЕ АМУРСКОЙ ОБЛАСТИ "РАЙЧИХИНСКИЙ ЦЕНТР СОДЕЙСТВИЯ СЕМЕЙНОМУ УСТРОЙСТВУ ДЕТЕЙ, ОСТАВШИХСЯ БЕЗ ПОПЕЧЕНИЯ РОДИТЕЛЕЙ, ПОДГОТОВКИ И СОПРОВОЖДЕНИЯ ЗАМЕЩАЮЩИХ СЕМЕЙ "ШАНС"</t>
  </si>
  <si>
    <t>676785, АМУРСКАЯ ОБЛАСТЬ, РАЙЧИХИНСК ГОРОД, ШИРОКИЙ ПОСЕЛОК, СТАНЦИОННАЯ УЛИЦА, 7</t>
  </si>
  <si>
    <t>1022800873457</t>
  </si>
  <si>
    <t>ФЕДЕРАЛЬНОЕ ГОСУДАРСТВЕННОЕ КАЗЕННОЕ УЧРЕЖДЕНИЕ КОМБИНАТ "АМУРСКИЙ" УПРАВЛЕНИЯ ФЕДЕРАЛЬНОГО АГЕНТСТВА ПО ГОСУДАРСТВЕННЫМ РЕЗЕРВАМ ПО ДАЛЬНЕВОСТОЧНОМУ ФЕДЕРАЛЬНОМУ ОКРУГУ</t>
  </si>
  <si>
    <t>676767, Амурская область, г. Райчихинск, ПРОГРЕСС ПГТ, Д. 126</t>
  </si>
  <si>
    <t>1022800873809</t>
  </si>
  <si>
    <t>2806001780</t>
  </si>
  <si>
    <t>ГОСУДАРСТВЕННОЕ АВТОНОМНОЕ УЧРЕЖДЕНИЕ АМУРСКОЙ ОБЛАСТИ "НОВОРАЙЧИХИНСКИЙ КОМПЛЕКСНЫЙ ЦЕНТР СОЦИАЛЬНОГО ОБСЛУЖИВАНИЯ НАСЕЛЕНИЯ "МАЯК"</t>
  </si>
  <si>
    <t>Бурейский район, пгт. Новорайчихинск, ул. Поярковская, 22</t>
  </si>
  <si>
    <t>1022800873127</t>
  </si>
  <si>
    <t>МУНИЦИПАЛЬНОЕ ОБРАЗОВАТЕЛЬНОЕ БЮДЖЕТНОЕ УЧРЕЖДЕНИЕ ДОПОЛНИТЕЛЬНОГО ОБРАЗОВАНИЯ "ЦЕНТР ВНЕШКОЛЬНОЙ РАБОТЫ"</t>
  </si>
  <si>
    <t>676790 Амурская область, пгт Прогресс, ул. Огарева д. 27</t>
  </si>
  <si>
    <t>МОБУ ДОД ДЮСШ</t>
  </si>
  <si>
    <t>676790, Амурская область, пгт.Прогресс, улица Огарева дом 27,</t>
  </si>
  <si>
    <t>ГОСУДАРСТВЕННОЕ АВТОНОМНОЕ УЧРЕЖДЕНИЕ ЗДРАВООХРАНЕНИЯ АМУРСКОЙ ОБЛАСТИ "БОЛЬНИЦА РАБОЧЕГО ПОСЕЛКА (ПГТ) ПРОГРЕСС"</t>
  </si>
  <si>
    <t>г. Райчихинск, пгт.Новорайчихинск, Поярковская, 8</t>
  </si>
  <si>
    <t>1022800874260</t>
  </si>
  <si>
    <t>пгт. Прогресс, пгт.Прогресс, ул.Бурейская, 1</t>
  </si>
  <si>
    <t>2806004075</t>
  </si>
  <si>
    <t>пгт. Прогресс, ул. Заводская, 43</t>
  </si>
  <si>
    <t>пгт. Прогресс, ул. Заводская, 58</t>
  </si>
  <si>
    <t>пгт. Прогресс, ул. Ленинградская, 12</t>
  </si>
  <si>
    <t>пгт. Прогресс, ул. Ленинградская, 30</t>
  </si>
  <si>
    <t>пгт. Прогресс, ул. Промышленная, 2А</t>
  </si>
  <si>
    <t>МУНИЦИПАЛЬНОЕ ДОШКОЛЬНОЕ ОБРАЗОВАТЕЛЬНОЕ БЮДЖЕТНОЕ УЧРЕЖДЕНИЕ ДЕТСКИЙ САД № 11 "РАДУГА" КОМБИНИРОВАННОГО ВИДА</t>
  </si>
  <si>
    <t>676780 Амурская область, пгт. Прогресс, пгт. Новорайчихинск, ул. Шоссейная, д. 8</t>
  </si>
  <si>
    <t>1022800873920</t>
  </si>
  <si>
    <t>Муниципальное дошкольное образовательное бюджетное учреждение детский сад № 26 "Березка" комбинированного вида</t>
  </si>
  <si>
    <t>676790, Амурская область, поселок городского типа Прогресс, улица Заводская, 66</t>
  </si>
  <si>
    <t>1022800872600</t>
  </si>
  <si>
    <t>Муниципальное дошкольное образовательное бюджетное учреждение детский сад № 34 "Солнышко" комбинированного вида</t>
  </si>
  <si>
    <t>676790, Амурская область, пгт. Прогресс, ул. Советская, 19 А</t>
  </si>
  <si>
    <t>1022800872599</t>
  </si>
  <si>
    <t>МОАУ ДОД ДЮСШ №3</t>
  </si>
  <si>
    <t xml:space="preserve">676770 Амурская область, г. Райчихинск, ул.Комсомольская, 84, </t>
  </si>
  <si>
    <t>Муниципальное дошкольное образовательное бюджетное учреждение детский сад № 16 "Золотая рыбка" комбинированного вида</t>
  </si>
  <si>
    <t>676790, Амурская область, пгт. Прогресс, ул. Заводская, 52</t>
  </si>
  <si>
    <t>1022800872709</t>
  </si>
  <si>
    <t>МУНИЦИПАЛЬНОЕ ОБЩЕОБРАЗОВАТЕЛЬНОЕ АВТОНОМНОЕ УЧРЕЖДЕНИЕ СРЕДНЯЯ ОБЩЕОБРАЗОВАТЕЛЬНАЯ ШКОЛА № 15 ГОРОДСКОГО ОКРУГА ГОРОДА РАЙЧИХИНСКА АМУРСКОЙ ОБЛАСТИ</t>
  </si>
  <si>
    <t>г. Райчихинск, с. Зельвино, ул. Лизы Чайкиной, д. № 14</t>
  </si>
  <si>
    <t>1022800872082</t>
  </si>
  <si>
    <t>г. Райчихинск, ул.Победы, 51</t>
  </si>
  <si>
    <t>2806004364</t>
  </si>
  <si>
    <t>МУНИЦИПАЛЬНОЕ ОБЩЕОБРАЗОВАТЕЛЬНОЕ АВТОНОМНОЕ УЧРЕЖДЕНИЕ ГИМНАЗИЯ №8 ГОРОДСКОГО ОКРУГА ГОРОДА РАЙЧИХИНСКА АМУРСКОЙ ОБЛАСТИ</t>
  </si>
  <si>
    <t>676770, АМУРСКАЯ ОБЛАСТЬ, РАЙЧИХИНСК ГОРОД, ИМ В.Ф.ЗАРУБОВА УЛИЦА, ДОМ 11</t>
  </si>
  <si>
    <t>1022800872270</t>
  </si>
  <si>
    <t>МОАУ ООШ № 22</t>
  </si>
  <si>
    <t xml:space="preserve">Амурская обл., г. Райчихинск, ул. Северная 54, </t>
  </si>
  <si>
    <t>1022800872148</t>
  </si>
  <si>
    <t>МУНИЦИПАЛЬНОЕ ОБЩЕОБРАЗОВАТЕЛЬНОЕ АВТОНОМНОЕ УЧРЕЖДЕНИЕ ОСНОВНАЯ ОБЩЕОБРАЗОВАТЕЛЬНАЯ ШКОЛА № 22 ГОРОДСКОГО ОКРУГА ГОРОДА РАЙЧИХИНСКА АМУРСКОЙ ОБЛАСТИ</t>
  </si>
  <si>
    <t>676771, АМУРСКАЯ ОБЛАСТЬ, РАЙЧИХИНСК ГОРОД, СЕВЕРНАЯ УЛИЦА, 54</t>
  </si>
  <si>
    <t>МУНИЦИПАЛЬНОЕ ДОШКОЛЬНОЕ ОБРАЗОВАТЕЛЬНОЕ БЮДЖЕТНОЕ УЧРЕЖДЕНИЕ ДЕТСКИЙ САД №33 "СКАЗКА"</t>
  </si>
  <si>
    <t>676790, Амурская область, пгт. Прогресс, ул. Советская, 34</t>
  </si>
  <si>
    <t>1022800872588</t>
  </si>
  <si>
    <t>2806004438</t>
  </si>
  <si>
    <t>МОБУ СОШ №12</t>
  </si>
  <si>
    <t>676780 Амурская область, п. Новорайчихинск ул. Светлая, д. 14</t>
  </si>
  <si>
    <t>МУНИЦИПАЛЬНОЕ ОБЩЕОБРАЗОВАТЕЛЬНОЕ БЮДЖЕТНОЕ УЧРЕЖДЕНИЕ "СРЕДНЯЯ ОБЩЕОБРАЗОВАТЕЛЬНАЯ ШКОЛА №12 РАБОЧЕГО ПОСЕЛКА (ПГТ) ПРОГРЕСС АМУРСКОЙ ОБЛАСТИ"</t>
  </si>
  <si>
    <t>676780, АМУРСКАЯ ОБЛАСТЬ, ПРОГРЕСС ПОСЕЛОК ГОРОДСКОГО ТИПА, НОВОРАЙЧИХИНСК ПОСЕЛОК ГОРОДСКОГО ТИПА, СВЕТЛАЯ УЛИЦА, 14</t>
  </si>
  <si>
    <t>1022800872489</t>
  </si>
  <si>
    <t>МОБУ СОШ №20</t>
  </si>
  <si>
    <t>676790, Амурская область, пгт Прогресс, ул. Пушкина, д. 12</t>
  </si>
  <si>
    <t>МУНИЦИПАЛЬНОЕ ОБЩЕОБРАЗОВАТЕЛЬНОЕ БЮДЖЕТНОЕ УЧРЕЖДЕНИЕ "СРЕДНЯЯ ОБЩЕОБРАЗОВАТЕЛЬНАЯ ШКОЛА № 20 РАБОЧЕГО ПОСЕЛКА (ПОСЕЛКА ГОРОДСКОГО ТИПА) ПРОГРЕСС АМУРСКОЙ ОБЛАСТИ"</t>
  </si>
  <si>
    <t>676790, АМУРСКАЯ ОБЛАСТЬ, РАЙЧИХИНСК ГОРОД, ПРОГРЕСС ПОСЕЛОК ГОРОДСКОГО ТИПА, УЛИЦА ПУШКИНА, 12</t>
  </si>
  <si>
    <t>1022800872236</t>
  </si>
  <si>
    <t>МОБУ СОШ №4</t>
  </si>
  <si>
    <t xml:space="preserve">676790 Амурская область, пгт Прогресс , ул. Крысмская, д.10 </t>
  </si>
  <si>
    <t>МУНИЦИПАЛЬНОЕ ОБЩЕОБРАЗОВАТЕЛЬНОЕ БЮДЖЕТНОЕ УЧРЕЖДЕНИЕ "СРЕДНЯЯ ОБЩЕОБРАЗОВАТЕЛЬНАЯ ШКОЛА №4 РАБОЧЕГО ПОСЕЛКА (ПОСЕЛКА ГОРОДСКОГО ТИПА) ПРОГРЕСС АМУРСКОЙ ОБЛАСТИ</t>
  </si>
  <si>
    <t>676790, АМУРСКАЯ ОБЛАСТЬ, РАЙЧИХИНСК ГОРОД, ПРОГРЕСС ПОСЕЛОК ГОРОДСКОГО ТИПА, ДОМ 10</t>
  </si>
  <si>
    <t>1022800872225</t>
  </si>
  <si>
    <t>МУНИЦИПАЛЬНОЕ ОБЩЕОБРАЗОВАТЕЛЬНОЕ АВТОНОМНОЕ УЧРЕЖДЕНИЕ ОСНОВНАЯ ОБЩЕОБРАЗОВАТЕЛЬНАЯ ШКОЛА № 3 ГОРОДСКОГО ОКРУГА ГОРОДА РАЙЧИХИНСКА АМУРСКОЙ ОБЛАСТИ</t>
  </si>
  <si>
    <t>676785, АМУРСКАЯ ОБЛАСТЬ, РАЙЧИХИНСК ГОРОД, ШИРОКИЙ ПОСЕЛОК, ШАХТЕРСКАЯ УЛИЦА, 4</t>
  </si>
  <si>
    <t>1022800872115</t>
  </si>
  <si>
    <t>Муниципальное общеобразовательное автономное учреждение основная общеобразовательная школа № 3 городского округа города Райчихинска Амурской области</t>
  </si>
  <si>
    <t>МУНИЦИПАЛЬНОЕ ОБЩЕОБРАЗОВАТЕЛЬНОЕ БЮДЖЕТНОЕ УЧРЕЖДЕНИЕ "СРЕДНЯЯ ОБЩЕОБРАЗОВАТЕЛЬНАЯ ШКОЛА № 7 РАБОЧЕГО ПОСЕЛКА (ПОСЕЛКА ГОРОДСКОГО ТИПА) ПРОГРЕСС АМУРСКОЙ ОБЛАСТИ"</t>
  </si>
  <si>
    <t>676790, АМУРСКАЯ ОБЛАСТЬ, РАЙЧИХИНСК ГОРОД, ПРОГРЕСС ПОСЕЛОК ГОРОДСКОГО ТИПА, УЛ. ЛЕНИНГРАДСКАЯ, ДОМ 9</t>
  </si>
  <si>
    <t>1022800872214</t>
  </si>
  <si>
    <t>МУНИЦИПАЛЬНОЕ ОБЩЕОБРАЗОВАТЕЛЬНОЕ БЮДЖЕТНОЕ УЧРЕЖДЕНИЕ "СРЕДНЯЯ ОБЩЕОБРАЗОВАТЕЛЬНАЯ ШКОЛА №7 РАБОЧЕГО ПОСЕЛКА (ПОСЕЛКА ГОРОДСКОГО ТИПА) ПРОГРЕСС АМУРСКОЙ ОБЛАСТИ"</t>
  </si>
  <si>
    <t>пгт. Прогресс, ул. Ленинградская 9</t>
  </si>
  <si>
    <t>2806004519</t>
  </si>
  <si>
    <t>МОАУ ДО "Дворец детей и юношества</t>
  </si>
  <si>
    <t xml:space="preserve">676770, Амурская область, г.Райчихинск, ул. Победа,20, </t>
  </si>
  <si>
    <t>МОАУ СОШ №1 г. Райчихинска</t>
  </si>
  <si>
    <t>676770, Амурская область, г. Райчихинск, ул. Победа, 16,</t>
  </si>
  <si>
    <t>МУНИЦИПАЛЬНОЕ ОБЩЕОБРАЗОВАТЕЛЬНОЕ АВТОНОМНОЕ УЧРЕЖДЕНИЕ СРЕДНЯЯ ОБЩЕОБРАЗОВАТЕЛЬНАЯ ШКОЛА №1 ГОРОДСКОГО ОКРУГА ГОРОДА РАЙЧИХИНСКА АМУРСКОЙ ОБЛАСТИ</t>
  </si>
  <si>
    <t>676770, АМУРСКАЯ ОБЛАСТЬ, РАЙЧИХИНСК ГОРОД, ПОНОМАРЕНКО УЛИЦА, ДОМ 85</t>
  </si>
  <si>
    <t>1022800872885</t>
  </si>
  <si>
    <t>676770, Амурская область, г. Райчихинск, ул. Победа, 16</t>
  </si>
  <si>
    <t>676770, АМУРСКАЯ ОБЛАСТЬ, РАЙЧИХИНСК ГОРОД, ПОБЕДЫ УЛИЦА, 1Б</t>
  </si>
  <si>
    <t>ОБЩЕСТВО С ОГРАНИЧЕННОЙ ОТВЕТСТВЕННОСТЬЮ "ТОМА"</t>
  </si>
  <si>
    <t>г. Райчихинск, Пионерская ул, 61</t>
  </si>
  <si>
    <t>1032800226557</t>
  </si>
  <si>
    <t>ОБЩЕСТВО С ОГРАНИЧЕННОЙ ОТВЕТСТВЕННОСТЬЮ "СМАЙЛ СИТИ"</t>
  </si>
  <si>
    <t>г. Райчихинск, ул. Победы, 40</t>
  </si>
  <si>
    <t>1062813007278</t>
  </si>
  <si>
    <t>ГОСУДАРСТВЕННОЕ АВТОНОМНОЕ УЧРЕЖДЕНИЕ СОЦИАЛЬНОГО ОБСЛУЖИВАНИЯ АМУРСКОЙ ОБЛАСТИ "РАЙЧИХИНСКИЙ ДОМ-ИНТЕРНАТ ДЛЯ ПРЕСТАРЕЛЫХ И ИНВАЛИДОВ"</t>
  </si>
  <si>
    <t>г. Райчихинск, ул. Курсовая, 3</t>
  </si>
  <si>
    <t>1092813000213</t>
  </si>
  <si>
    <t>г. Райчихинск, ул.Курсовая, д.3</t>
  </si>
  <si>
    <t>2806006932</t>
  </si>
  <si>
    <t>МУНИЦИПАЛЬНОЕ ДОШКОЛЬНОЕ ОБРАЗОВАТЕЛЬНОЕ АВТОНОМНОЕ УЧРЕЖДЕНИЕ ДЕТСКИЙ САД № 29 ГОРОДСКОГО ОКРУГА ГОРОДА РАЙЧИХИНСКА АМУРСКОЙ ОБЛАСТИ</t>
  </si>
  <si>
    <t>676770 Амурская область, город Райчихинск, улица Победы 67</t>
  </si>
  <si>
    <t>1112813000431</t>
  </si>
  <si>
    <t>2806008175</t>
  </si>
  <si>
    <t>676770 Амурская область, город Райчихинск, ул. Гагарина, 2</t>
  </si>
  <si>
    <t>676770 Амурская область, город Райчихинск, ул. Победы, 62</t>
  </si>
  <si>
    <t>ОБЩЕСТВО С ОГРАНИЧЕННОЙ ОТВЕТСТВЕННОСТЬЮ "СТОМАТОЛОГИЧЕСКИЙ КАБИНЕТ "СТОМСЕРВИС"</t>
  </si>
  <si>
    <t>г. Райчихинск, ул.Победы, 61</t>
  </si>
  <si>
    <t>1132813000319</t>
  </si>
  <si>
    <t>ОБЩЕСТВО С ОГРАНИЧЕННОЙ ОТВЕТСТВЕННОСТЬЮ "РАЙЧИХИНСКАЯ УПРАВЛЯЮЩАЯ КОМПАНИЯ"</t>
  </si>
  <si>
    <t>676770, Амурская область, г. Райчихинск, УЛ. ПОБЕДЫ, 48, ОФИС 5</t>
  </si>
  <si>
    <t>1152813000163</t>
  </si>
  <si>
    <t>МУНИЦИПАЛЬНОЕ АВТОНОМНОЕ УЧРЕЖДЕНИЕ "БЛАГОУСТРОЙСТВО РАБОЧЕГО ПОСЕЛКА (ПГТ) ПРОГРЕСС"</t>
  </si>
  <si>
    <t>676767, Амурская область, пгт. Прогресс, ул. Заводская, д.70</t>
  </si>
  <si>
    <t>МУНИЦИПАЛЬНОЕ ДОШКОЛЬНОЕ ОБРАЗОВАТЕЛЬНОЕ АВТОНОМНОЕ УЧРЕЖДЕНИЕ ДЕТСКИЙ САД № 31 ГОРОДСКОГО ОКРУГА ГОРОДА РАЙЧИХИНСКА АМУРСКОЙ ОБЛАСТИ</t>
  </si>
  <si>
    <t>676770, Амурская область, город Райчихинск, улица Калинина, дом 2</t>
  </si>
  <si>
    <t>1172801007895</t>
  </si>
  <si>
    <t>676770, Амурская область, город Райчихинск, ул. Апанасенко, 5</t>
  </si>
  <si>
    <t>2806009387</t>
  </si>
  <si>
    <t>676770, Амурская область, город Райчихинск, ул. Калинина, 2</t>
  </si>
  <si>
    <t>Амурская область, п. Зельвино, ул. Лизы Чайкиной, 14</t>
  </si>
  <si>
    <t>ОБЩЕСТВО С ОГРАНИЧЕННОЙ ОТВЕТСТВЕННОСТЬЮ "ВЕЛЕС"</t>
  </si>
  <si>
    <t>г. Райчихинск, п. Широкий, ул Стадионная, д. 6</t>
  </si>
  <si>
    <t>1182801006343</t>
  </si>
  <si>
    <t>г. Райчихинск, ул. Музыкальная, д. 33</t>
  </si>
  <si>
    <t>2806009429</t>
  </si>
  <si>
    <t>г. Райчихинск, ул. Музыкальная, д. 36</t>
  </si>
  <si>
    <t>г. Райчихинск, ул. Пионерская, д. 43</t>
  </si>
  <si>
    <t>г. Райчихинск, ул. Победы, д. 12</t>
  </si>
  <si>
    <t>г. Райчихинск, ул. Победы, д. 35</t>
  </si>
  <si>
    <t>г. Райчихинск, ул. Пономаренко, д. 87</t>
  </si>
  <si>
    <t>г. Райчихинск, ул. Свердлова, д. 10</t>
  </si>
  <si>
    <t>г. Райчихинск, ул. Северная, д. 15</t>
  </si>
  <si>
    <t>МУНИЦИПАЛЬНОЕ ДОШКОЛЬНОЕ ОБРАЗОВАТЕЛЬНОЕ АВТОНОМНОЕ УЧРЕЖДЕНИЕ ДЕТСКИЙ САД № 38 ГОРОДА СВОБОДНОГО</t>
  </si>
  <si>
    <t>676450 Амурская область, город Свободный, улица 40 лет Октября 70</t>
  </si>
  <si>
    <t>1022800760740</t>
  </si>
  <si>
    <t>МУНИЦИПАЛЬНОЕ ОБЩЕОБРАЗОВАТЕЛЬНОЕ АВТОНОМНОЕ УЧРЕЖДЕНИЕ СРЕДНЯЯ ОБЩЕОБРАЗОВАТЕЛЬНАЯ ШКОЛА № 192 ГОРОДА СВОБОДНОГО</t>
  </si>
  <si>
    <t>676450, АМУРСКАЯ ОБЛАСТЬ, СВОБОДНЫЙ ГОРОД, МАТРОСОВА УЛИЦА, 50</t>
  </si>
  <si>
    <t>1022800760751</t>
  </si>
  <si>
    <t>676450, Россия, Амурская область, г. Свободный, улица Матросова, 50,</t>
  </si>
  <si>
    <t>ОБЩЕСТВО С ОГРАНИЧЕННОЙ ОТВЕТСТВЕННОСТЬЮ "АВСТЕРИЯ"</t>
  </si>
  <si>
    <t>676450, Амурская область, г. Свободный, ул. Карла Маркса, д. 20</t>
  </si>
  <si>
    <t>1152807000444</t>
  </si>
  <si>
    <t>2807004720</t>
  </si>
  <si>
    <t>ОБЩЕСТВО С ОГРАНИЧЕННОЙ ОТВЕТСТВЕННОСТЬЮ "СПЕЦАВТОТЕХ"</t>
  </si>
  <si>
    <t>676450, Амурская область, г. Свободный, ПЕР.ЗЕЛЕНЫЙ, 2</t>
  </si>
  <si>
    <t>1152801010394</t>
  </si>
  <si>
    <t>2807004889</t>
  </si>
  <si>
    <t>ОБЩЕСТВО С ОГРАНИЧЕННОЙ ОТВЕТСТВЕННОСТЬЮ "СТОМАТОЛОГИЧЕСКАЯ КЛИНИКА "СЕМЬЯ"</t>
  </si>
  <si>
    <t>г. Свободный, Ленина ул, 23, помещение 12</t>
  </si>
  <si>
    <t>1162801051379</t>
  </si>
  <si>
    <t>МУНИЦИПАЛЬНОЕ УНИТАРНОЕ ПРЕДПРИЯТИЕ "БЫТОВЫЕ УСЛУГИ" ГОРОДА СВОБОДНОГО</t>
  </si>
  <si>
    <t>г. Свободный, ул. Бузулинское шоссе,  28/2</t>
  </si>
  <si>
    <t>1172801003583</t>
  </si>
  <si>
    <t>г. Свободный, ул. Мухина, 10</t>
  </si>
  <si>
    <t>2807005716</t>
  </si>
  <si>
    <t>г. Свободный, ул. Октябрьская, 16</t>
  </si>
  <si>
    <t>г. Свободный, ул. Почтамтская, 113</t>
  </si>
  <si>
    <t xml:space="preserve">г. Свободный, ул. Почтамтская, 113 </t>
  </si>
  <si>
    <t>ОБЩЕСТВО С ОГРАНИЧЕННОЙ ОТВЕТСТВЕННОСТЬЮ "ДЕЛЬТА"</t>
  </si>
  <si>
    <t>676450, Амурская область, г. Свободный, пер. Дорожный, 5, пом. 1</t>
  </si>
  <si>
    <t>1172801012273</t>
  </si>
  <si>
    <t>2807006082</t>
  </si>
  <si>
    <t>676450, Амурская область, г. Свободный, ул. Кривая, 1</t>
  </si>
  <si>
    <t>676450, Амурская область, г. Свободный, пер. Дорожный, 5</t>
  </si>
  <si>
    <t>676450, Амурская область, г. Свободный, г. Свободный</t>
  </si>
  <si>
    <t>676450, Амурская область, г. Свободный, ул. Комарова, б\н</t>
  </si>
  <si>
    <t>676450, Амурская область, г. Свободный, ул. Фадеева, 12</t>
  </si>
  <si>
    <t>676450, Амурская область, г. Свободный, ул. Ленина, 27</t>
  </si>
  <si>
    <t>676450, Амурская область, г. Свободный, ул. Комарова, б/н</t>
  </si>
  <si>
    <t>676450, Амурская область, г. Свободный, ул. Матросова, 50</t>
  </si>
  <si>
    <t>ОБЩЕСТВО С ОГРАНИЧЕННОЙ ОТВЕТСТВЕННОСТЬЮ "ТЕПЛОИНВЕСТ"</t>
  </si>
  <si>
    <t>г. Свободный, ул. Карла Маркса, д. 14 оф. 20</t>
  </si>
  <si>
    <t>1172801012438</t>
  </si>
  <si>
    <t>г. Свободный, 418-В квартал</t>
  </si>
  <si>
    <t>2807006090</t>
  </si>
  <si>
    <t>г. Свободный, пер. Кирпичный</t>
  </si>
  <si>
    <t>г. Свободный, пер. Сухой Овраг,8</t>
  </si>
  <si>
    <t>г. Свободный, пер. Театральный, 6</t>
  </si>
  <si>
    <t>г. Свободный, пересечение ул. Шатковская-ул. Кручинина</t>
  </si>
  <si>
    <t>г. Свободный, ул. Бузулинское шоссе</t>
  </si>
  <si>
    <t>г. Свободный, ул. Залинейная, 6</t>
  </si>
  <si>
    <t>г. Свободный, ул. Каменчука, 27</t>
  </si>
  <si>
    <t>г. Свободный, ул. Каменчука, 55/1</t>
  </si>
  <si>
    <t>г. Свободный, ул. Комарова, 37</t>
  </si>
  <si>
    <t>г. Свободный, ул. Комсомольская, 225/1</t>
  </si>
  <si>
    <t>г. Свободный, ул. Ленина, 128</t>
  </si>
  <si>
    <t>г. Свободный, ул. Ленина, 13/1</t>
  </si>
  <si>
    <t>г. Свободный, ул. Ленина, 19/3</t>
  </si>
  <si>
    <t>г. Свободный, ул. Лермонтова, 111/1</t>
  </si>
  <si>
    <t>г. Свободный, ул. Лермонтова, 44</t>
  </si>
  <si>
    <t>г. Свободный, ул. Малая Амурская, 1</t>
  </si>
  <si>
    <t>г. Свободный, ул. Мира, 26</t>
  </si>
  <si>
    <t>г. Свободный, ул. Михайло-Чесноковская, 127</t>
  </si>
  <si>
    <t>г. Свободный, ул. Михайло-Чесноковская, 4</t>
  </si>
  <si>
    <t>г. Свободный, ул. Михайло-Чесноковская, 85</t>
  </si>
  <si>
    <t>г. Свободный, ул. Орджоникидзе, 43/1</t>
  </si>
  <si>
    <t>г. Свободный, ул. Серышева, 68</t>
  </si>
  <si>
    <t>г. Свободный, ул. Фадеева, 12</t>
  </si>
  <si>
    <t>г. Свободный, ул. Шатковская, 2</t>
  </si>
  <si>
    <t>ОБЩЕСТВО С ОГРАНИЧЕННОЙ ОТВЕТСТВЕННОСТЬЮ "СОЮЗ"</t>
  </si>
  <si>
    <t xml:space="preserve">676450, Амурская область, г. Свободный, ул.Комарова, 19 </t>
  </si>
  <si>
    <t xml:space="preserve">1022800761664  </t>
  </si>
  <si>
    <t xml:space="preserve">2807006188  </t>
  </si>
  <si>
    <t>676450, Амурская область, г. Свободный, ул. Комарова, 19</t>
  </si>
  <si>
    <t>Государственное общеобразовательное автономное учреждение Амурской области "Свободненская специальная (коррекционная) школа-интернат"</t>
  </si>
  <si>
    <t>Амурская область, г. Свободный, п. Аэропорт</t>
  </si>
  <si>
    <t>1022800758640</t>
  </si>
  <si>
    <t>ОБЩЕСТВО С ОГРАНИЧЕННОЙ ОТВЕТСТВЕННОСТЬЮ "А-РЕАЛ"</t>
  </si>
  <si>
    <t>676246, Амурская область, г. Зея, пер. Боровинского, д. 14</t>
  </si>
  <si>
    <t>1182801003010</t>
  </si>
  <si>
    <t>2807006318</t>
  </si>
  <si>
    <t>АВТОНОМНАЯ НЕКОММЕРЧЕСКАЯ ОРГАНИЗАЦИЯ "САНАТОРИЙ "СВОБОДНЫЙ"</t>
  </si>
  <si>
    <t>г. Свободный, ул. Куйбышева, 32</t>
  </si>
  <si>
    <t>1022800758727</t>
  </si>
  <si>
    <t>ОБЩЕСТВО С ОГРАНИЧЕННОЙ ОТВЕТСТВЕННОСТЬЮ "АМУРСКАЯ ТЕПЛОСНАБЖАЮЩАЯ КОМПАНИЯ"</t>
  </si>
  <si>
    <t>676471, Амурская область, городок Свободный-21, ТОЛСТОГО УЛ., 14</t>
  </si>
  <si>
    <t>1182801003990</t>
  </si>
  <si>
    <t>2807006396</t>
  </si>
  <si>
    <t>ОБЩЕСТВО С ОГРАНИЧЕННОЙ ОТВЕТСТВЕННОСТЬЮ "ВАШ ДОКТОР"</t>
  </si>
  <si>
    <t>г. Свободный, УЛ. 50 ЛЕТ ОКТЯБРЯ, 12</t>
  </si>
  <si>
    <t>1182801010633</t>
  </si>
  <si>
    <t>МУНИЦИПАЛЬНОЕ ДОШКОЛЬНОЕ ОБРАЗОВАТЕЛЬНОЕ АВТОНОМНОЕ УЧРЕЖДЕНИЕ ДЕТСКИЙ САД № 2 ГОРОДА СВОБОДНОГО</t>
  </si>
  <si>
    <t>676454, Амурская область, город Свободный, улица Мухина, 69</t>
  </si>
  <si>
    <t>1022800761037</t>
  </si>
  <si>
    <t>МУНИЦИПАЛЬНОЕ ДОШКОЛЬНОЕ ОБРАЗОВАТЕЛЬНОЕ АВТОНОМНОЕ УЧРЕЖДЕНИЕ ДЕТСКИЙ САД № 7 ГОРОДА СВОБОДНОГО</t>
  </si>
  <si>
    <t>676450, Амурская область, город Свободный, улица 40 лет Октября, 98</t>
  </si>
  <si>
    <t>1022800759255</t>
  </si>
  <si>
    <t>МУНИЦИПАЛЬНОЕ ДОШКОЛЬНОЕ ОБРАЗОВАТЕЛЬНОЕ АВТОНОМНОЕ УЧРЕЖДЕНИЕ ДЕТСКИЙ САД № 8 ГОРОДА СВОБОДНОГО</t>
  </si>
  <si>
    <t>676450, Амурская область, город Свободный, улица Михайло-Чесноковская, 85</t>
  </si>
  <si>
    <t>1022800760685</t>
  </si>
  <si>
    <t>МУНИЦИПАЛЬНОЕ ДОШКОЛЬНОЕ ОБРАЗОВАТЕЛЬНОЕ АВТОНОМНОЕ УЧРЕЖДЕНИЕ ДЕТСКИЙ САД № 9 ГОРОДА СВОБОДНОГО</t>
  </si>
  <si>
    <t>676456, Амурская область, город Свободный, улица 50 лет Октября, 4</t>
  </si>
  <si>
    <t>1022800761170</t>
  </si>
  <si>
    <t>МУНИЦИПАЛЬНОЕ ДОШКОЛЬНОЕ ОБРАЗОВАТЕЛЬНОЕ АВТОНОМНОЕ УЧРЕЖДЕНИЕ ДЕТСКИЙ САД № 10 ГОРОДА СВОБОДНОГО</t>
  </si>
  <si>
    <t>676450 Амурская область, город Свободный, улица Почтамтская, 99</t>
  </si>
  <si>
    <t>1022800760168</t>
  </si>
  <si>
    <t>2807006847</t>
  </si>
  <si>
    <t>676450 Амурская область, город Свободный, ул. Дзержинского, 48</t>
  </si>
  <si>
    <t>МУНИЦИПАЛЬНОЕ ДОШКОЛЬНОЕ ОБРАЗОВАТЕЛЬНОЕ АВТОНОМНОЕ УЧРЕЖДЕНИЕ ДЕТСКИЙ САД № 12 ГОРОДА СВОБОДНОГО</t>
  </si>
  <si>
    <t>676450 Амурская область, город Свободный, улица Новый Быт, 57</t>
  </si>
  <si>
    <t>1022800760696</t>
  </si>
  <si>
    <t>2807006861</t>
  </si>
  <si>
    <t>676450 Амурская область, город Свободный, ул. Звездная, 6</t>
  </si>
  <si>
    <t>МУНИЦИПАЛЬНОЕ ДОШКОЛЬНОЕ ОБРАЗОВАТЕЛЬНОЕ АВТОНОМНОЕ УЧРЕЖДЕНИЕ ДЕТСКИЙ САД № 16 ГОРОДА СВОБОДНОГО</t>
  </si>
  <si>
    <t>676450 Амурская область, город Свободный, переулок Тупиковый 1</t>
  </si>
  <si>
    <t>1022800759211</t>
  </si>
  <si>
    <t>676450 Амурская область, город Свободный, ул. Октябрьская, 11</t>
  </si>
  <si>
    <t>2807006893</t>
  </si>
  <si>
    <t>МУНИЦИПАЛЬНОЕ ОБЩЕОБРАЗОВАТЕЛЬНОЕ АВТОНОМНОЕ УЧРЕЖДЕНИЕ СРЕДНЯЯ ОБЩЕОБРАЗОВАТЕЛЬНАЯ ШКОЛА № 2 ГОРОДА СВОБОДНОГО</t>
  </si>
  <si>
    <t>676450 Амурская область, г. Свободный, ул. Ленина, 95</t>
  </si>
  <si>
    <t>1022800760080</t>
  </si>
  <si>
    <t>676454, АМУРСКАЯ ОБЛАСТЬ, СВОБОДНЫЙ ГОРОД, ЛЕНИНА УЛИЦА, 95</t>
  </si>
  <si>
    <t>МУНИЦИПАЛЬНОЕ ОБЩЕОБРАЗОВАТЕЛЬНОЕ АВТОНОМНОЕ УЧРЕЖДЕНИЕ ГИМНАЗИЯ № 9 ГОРОДА СВОБОДНОГО</t>
  </si>
  <si>
    <t>676450, Россия, Амурская область, г. Свободный,  ул. Ленина, 39</t>
  </si>
  <si>
    <t>1022800760762</t>
  </si>
  <si>
    <t>Муниципальное общеобразовательное автономное учреждение гимназия №9 города Свободного</t>
  </si>
  <si>
    <t>676454, АМУРСКАЯ ОБЛАСТЬ, СВОБОДНЫЙ ГОРОД, ЛЕНИНА УЛИЦА, 84</t>
  </si>
  <si>
    <t>2807006974</t>
  </si>
  <si>
    <t>676454, АМУРСКАЯ ОБЛАСТЬ, СВОБОДНЫЙ ГОРОД, ЛЕНИНА УЛИЦА, 39</t>
  </si>
  <si>
    <t>МУНИЦИПАЛЬНОЕ ОБЩЕОБРАЗОВАТЕЛЬНОЕ АВТОНОМНОЕ УЧРЕЖДЕНИЕ СРЕДНЯЯ ОБЩЕОБРАЗОВАТЕЛЬНАЯ ШКОЛА № 8 ГОРОДА СВОБОДНОГО</t>
  </si>
  <si>
    <t>676450, Россия, Амурская область, г. Свободный, ул. Лермонтова, 44,</t>
  </si>
  <si>
    <t>1022800759860</t>
  </si>
  <si>
    <t>Муниципальное общеобразовательное автономное учреждение средняя общеобразовательная школа №8 города Свободного</t>
  </si>
  <si>
    <t>676450, АМУРСКАЯ ОБЛАСТЬ, СВОБОДНЫЙ ГОРОД, ЛЕРМОНТОВА УЛИЦА, 44</t>
  </si>
  <si>
    <t>676450, АМУРСКАЯ ОБЛАСТЬ, СВОБОДНЫЙ ГОРОД, ЛЕНИНА УЛИЦА, 129</t>
  </si>
  <si>
    <t>2807006999</t>
  </si>
  <si>
    <t>МУНИЦИПАЛЬНОЕ ОБЩЕОБРАЗОВАТЕЛЬНОЕ АВТОНОМНОЕ УЧРЕЖДЕНИЕ СРЕДНЯЯ ОБЩЕОБРАЗОВАТЕЛЬНАЯ ШКОЛА № 6 ГОРОДА СВОБОДНОГО</t>
  </si>
  <si>
    <t xml:space="preserve">676450, РФ, Амурская область, г.Свободный, ул. Комарова, д. 32, </t>
  </si>
  <si>
    <t>1022800759266</t>
  </si>
  <si>
    <t>Муниципальное общеобразовательное автономное учреждение средняя общеобразовательная школа №6 города Свободного</t>
  </si>
  <si>
    <t>676450, АМУРСКАЯ ОБЛАСТЬ, СВОБОДНЫЙ ГОРОД, КОМАРОВА УЛИЦА, 32</t>
  </si>
  <si>
    <t>МУНИЦИПАЛЬНОЕ ОБРАЗОВАТЕЛЬНОЕ АВТОНОМНОЕ УЧРЕЖДЕНИЕ ДОПОЛНИТЕЛЬНОГО ОБРАЗОВАНИЯ ДЕТСКИЙ МОРСКОЙ ЦЕНТР</t>
  </si>
  <si>
    <t>Амурская область, Свободненский район, с. Бардагон, ул. Набережная, б/н</t>
  </si>
  <si>
    <t>1022800760872</t>
  </si>
  <si>
    <t>МУНИЦИПАЛЬНОЕ ОБЩЕОБРАЗОВАТЕЛЬНОЕ АВТОНОМНОЕ УЧРЕЖДЕНИЕ СРЕДНЯЯ ОБЩЕОБРАЗОВАТЕЛЬНАЯ ШКОЛА № 5 ИМЕНИ К.Н.ЧУБАРОВОЙ ГОРОДА СВОБОДНОГО</t>
  </si>
  <si>
    <t>676450, АМУРСКАЯ ОБЛАСТЬ, СВОБОДНЫЙ ГОРОД, ЧУБАРОВЫХ УЛИЦА, 17</t>
  </si>
  <si>
    <t>1022800759794</t>
  </si>
  <si>
    <t>2807007047</t>
  </si>
  <si>
    <t>676450, Россия, Амурская область, г. Свободный, улица Чубаровых, 17</t>
  </si>
  <si>
    <t>676450, АМУРСКАЯ ОБЛАСТЬ, СВОБОДНЫЙ ГОРОД, ЧУБАРОВЫХ УЛИЦА, 59/1</t>
  </si>
  <si>
    <t>МУНИЦИПАЛЬНОЕ ОБЩЕОБРАЗОВАТЕЛЬНОЕ АВТОНОМНОЕ УЧРЕЖДЕНИЕ СРЕДНЯЯ ОБЩЕОБРАЗОВАТЕЛЬНАЯ ШКОЛА № 1 ГОРОДА СВОБОДНОГО</t>
  </si>
  <si>
    <t>г. Свободный, ул. КРУЧИНИНА, 6</t>
  </si>
  <si>
    <t>1022800760806</t>
  </si>
  <si>
    <t>ГОСУДАРСТВЕННОЕ ПРОФЕССИОНАЛЬНОЕ ОБРАЗОВАТЕЛЬНОЕ АВТОНОМНОЕ УЧРЕЖДЕНИЕ АМУРСКОЙ ОБЛАСТИ "АМУРСКИЙ ТЕХНИЧЕСКИЙ КОЛЛЕДЖ"</t>
  </si>
  <si>
    <t>676450, Амурская область, г. Свободный, пер. Механический, 1</t>
  </si>
  <si>
    <t>1022800762907</t>
  </si>
  <si>
    <t>2807007135</t>
  </si>
  <si>
    <t>676300, Амурская область, г. Шимановск, Микрорайон, 2</t>
  </si>
  <si>
    <t>676450, Амурская область, г. Свободный, ул. Карла Маркса, д. 12</t>
  </si>
  <si>
    <t>676450, Амурская область, г. Свободный, ул. Продольная, 16</t>
  </si>
  <si>
    <t>ОБЩЕСТВО С ОГРАНИЧЕННОЙ ОТВЕТСТВЕННОСТЬЮ МЕДИЦИНСКИЙ ЦЕНТР "МАРИ"</t>
  </si>
  <si>
    <t>г. Свободный, ул. Ленина, д. 130</t>
  </si>
  <si>
    <t>1192801003295</t>
  </si>
  <si>
    <t>ОБЩЕСТВО С ОГРАНИЧЕННОЙ ОТВЕТСТВЕННОСТЬЮ "КОРАЛЛ"</t>
  </si>
  <si>
    <t>г. Шимановск, ул.Больничная, 1, 3-й этаж, каб.318, 320</t>
  </si>
  <si>
    <t>1192801005693</t>
  </si>
  <si>
    <t>МУНИЦИПАЛЬНОЕ ДОШКОЛЬНОЕ ОБРАЗОВАТЕЛЬНОЕ АВТОНОМНОЕ УЧРЕЖДЕНИЕ ДЕТСКИЙ САД № 5 ГОРОДА СВОБОДНОГО</t>
  </si>
  <si>
    <t>676454, Амурская область, город Свободный, улица Карла Маркса, дом 13</t>
  </si>
  <si>
    <t>1202800004219</t>
  </si>
  <si>
    <t>ОБЩЕСТВО С ОГРАНИЧЕННОЙ ОТВЕТСТВЕННОСТЬЮ МЕДИЦИНСКИЙ ЦЕНТР"МИР ЗДОРОВЬЯ"</t>
  </si>
  <si>
    <t>676454, Амурская область, г. Свободный, ул. Управленческая 38</t>
  </si>
  <si>
    <t>1202800006210</t>
  </si>
  <si>
    <t>ОБЩЕСТВО С ОГРАНИЧЕННОЙ ОТВЕТСТВЕННОСТЬЮ "ПАРИС"</t>
  </si>
  <si>
    <t>676454, АМУРСКАЯ ОБЛАСТЬ, СВОБОДНЫЙ ГОРОД, ЛЕНИНА УЛИЦА, ДОМ 48</t>
  </si>
  <si>
    <t>1202800006750</t>
  </si>
  <si>
    <t>МУНИЦИПАЛЬНОЕ ДОШКОЛЬНОЕ ОБРАЗОВАТЕЛЬНОЕ АВТОНОМНОЕ УЧРЕЖДЕНИЕ ДЕТСКИЙ САД № 20 ГОРОДА СВОБОДНОГО</t>
  </si>
  <si>
    <t>676450 Амурская область, город Свободный, пер. Театральный, 6</t>
  </si>
  <si>
    <t>1022800760047</t>
  </si>
  <si>
    <t>676450 Амурская область, город Свободный, улица Октябрьская 75</t>
  </si>
  <si>
    <t>2807008315</t>
  </si>
  <si>
    <t>ГОСУДАРСТВЕННОЕ БЮДЖЕТНОЕ УЧРЕЖДЕНИЕ АМУРСКОЙ ОБЛАСТИ "СВОБОДНЕНСКИЙ СОЦИАЛЬНЫЙ ПРИЮТ ДЛЯ ДЕТЕЙ"</t>
  </si>
  <si>
    <t>676456, АМУРСКАЯ ОБЛАСТЬ, ГОРОД СВОБОДНЫЙ, УЛИЦА МИХАЙЛО-ЧЕСНОКОВСКАЯ, ДОМ 5</t>
  </si>
  <si>
    <t>1022800762544</t>
  </si>
  <si>
    <t>ГОСУДАРСТВЕННОЕ АВТОНОМНОЕ УЧРЕЖДЕНИЕ СОЦИАЛЬНОГО ОБСЛУЖИВАНИЯ АМУРСКОЙ ОБЛАСТИ "СВОБОДНЕНСКИЙ СПЕЦИАЛЬНЫЙ (КОРРЕКЦИОННЫЙ) ДЕТСКИЙ ДОМ"</t>
  </si>
  <si>
    <t>г. Свободный, район Аэропорта</t>
  </si>
  <si>
    <t>1022800758980</t>
  </si>
  <si>
    <t>г. Свободный, ул. Карла Маркса, 27</t>
  </si>
  <si>
    <t>2807008869</t>
  </si>
  <si>
    <t>Свободненский район, с. Новгородка, ул. Рабочая, 17</t>
  </si>
  <si>
    <t>ЗАКРЫТОЕ АКЦИОНЕРНОЕ ОБЩЕСТВО "ВОДОКАНАЛ"</t>
  </si>
  <si>
    <t>676450, Амурская область, г. Свободный, ул.Почтамтская, 115</t>
  </si>
  <si>
    <t>1022800758749</t>
  </si>
  <si>
    <t>2807010360</t>
  </si>
  <si>
    <t>ОБЩЕСТВО С ОГРАНИЧЕННОЙ ОТВЕТСТВЕННОСТЬЮ КЛИНИКА "МАРИ"</t>
  </si>
  <si>
    <t>г. Благовещенск, ул.Калинина, д. 1, пом. 20024</t>
  </si>
  <si>
    <t>1042800145959</t>
  </si>
  <si>
    <t>676450, Амурская область, г. Свободный, ул. Управленческая, д. 38, пом.5</t>
  </si>
  <si>
    <t>1052840143421</t>
  </si>
  <si>
    <t>МУНИЦИПАЛЬНОЕ ОБЩЕОБРАЗОВАТЕЛЬНОЕ АВТОНОМНОЕ УЧРЕЖДЕНИЕ СРЕДНЯЯ ОБЩЕОБРАЗОВАТЕЛЬНАЯ ШКОЛА № 11 ГОРОДА СВОБОДНОГО</t>
  </si>
  <si>
    <t>676450, РФ, Амурская область, г.Свободный, ул. Каменьчука, д. 27</t>
  </si>
  <si>
    <t>1052840143366</t>
  </si>
  <si>
    <t>Муниципальное общеобразовательное автономное учреждение средняя общеобразовательная школа № 11 города Свободного</t>
  </si>
  <si>
    <t>676450, АМУРСКАЯ ОБЛАСТЬ, СВОБОДНЫЙ ГОРОД, КАМЕНЧУКА УЛИЦА, 27</t>
  </si>
  <si>
    <t xml:space="preserve">676450, АМУРСКАЯ ОБЛАСТЬ, СВОБОДНЫЙ ГОРОД, СЕРЫШЕВА УЛИЦА, 68 </t>
  </si>
  <si>
    <t>МУНИЦИПАЛЬНОЕ АВТОНОМНОЕ УЧРЕЖДЕНИЕ "ЦЕНТР СПОРТИВНОЙ ПОДГОТОВКИ" ГОРОДА СВОБОДНОГО</t>
  </si>
  <si>
    <t>Амурская область, г. Свободный, ул. Бузулинское шоссе, 60</t>
  </si>
  <si>
    <t>То Свободный</t>
  </si>
  <si>
    <t>1062807011123</t>
  </si>
  <si>
    <t>676407, Амурская область, г. Свободный, ул. Бузулинское шоссе, земельный участок 60</t>
  </si>
  <si>
    <t>ГОСУДАРСТВЕННОЕ БЮДЖЕТНОЕ УЧРЕЖДЕНИЕ АМУРСКОЙ ОБЛАСТИ "СВОБОДНЕНСКИЙ СПЕЦИАЛЬНЫЙ ДОМ ДЛЯ ОДИНОКИХ ПРЕСТАРЕЛЫХ "ВЕТЕРАН"</t>
  </si>
  <si>
    <t>676450, АМУРСКАЯ ОБЛАСТЬ, ГОРОД СВОБОДНЫЙ, УЛИЦА МИХАЙЛО-ЧЕСНОКОВСКАЯ, 4/1</t>
  </si>
  <si>
    <t>1072807001695</t>
  </si>
  <si>
    <t>ОБЩЕСТВО С ОГРАНИЧЕННОЙ ОТВЕТСТВЕННОСТЬЮ "ЗДОРОВЬЕ ПЛЮС"</t>
  </si>
  <si>
    <t>г. Свободный, Орджоникидзе ул, 78</t>
  </si>
  <si>
    <t>1082807000396</t>
  </si>
  <si>
    <t>ОБЩЕСТВО С ОГРАНИЧЕННОЙ ОТВЕТСТВЕННОСТЬЮ "СТОМАТОЛОГИЯ"</t>
  </si>
  <si>
    <t>г. Свободный, ул. Карла Маркса, 16</t>
  </si>
  <si>
    <t>1082807000385</t>
  </si>
  <si>
    <t>ОБЩЕСТВО С ОГРАНИЧЕННОЙ ОТВЕТСТВЕННОСТЬЮ "КЛИНИКА ДОКТОРА ГОРОХОВА"</t>
  </si>
  <si>
    <t>г. Свободный, ул. ЧЕХОВА, 40</t>
  </si>
  <si>
    <t>1092807000087</t>
  </si>
  <si>
    <t>ОБЩЕСТВО С ОГРАНИЧЕННОЙ ОТВЕТСТВЕННОСТЬЮ "СПЕЦАВТОХОЗЯЙСТВО"</t>
  </si>
  <si>
    <t>676450, Амурская область, г. Свободный, 6-км трассы "Свободный-Петропавловка"</t>
  </si>
  <si>
    <t>1092807000208</t>
  </si>
  <si>
    <t>2807015182</t>
  </si>
  <si>
    <t>676450, Амурская область, г. Свободный, ПЕР. ЗЕЛЕНЫЙ, 2</t>
  </si>
  <si>
    <t>ГОСУДАРСТВЕННОЕ БЮДЖЕТНОЕ УЧРЕЖДЕНИЕ ЗДРАВООХРАНЕНИЯ АМУРСКОЙ ОБЛАСТИ "СВОБОДНЕНСКАЯ ГОРОДСКАЯ ПОЛИКЛИНИКА"</t>
  </si>
  <si>
    <t>г. Свободный, ул. Ленина, 69</t>
  </si>
  <si>
    <t>1112807000206</t>
  </si>
  <si>
    <t>г. Свободный, ул. Мухина, 49</t>
  </si>
  <si>
    <t>2807033833</t>
  </si>
  <si>
    <t>г. Свободный, ул. Орджоникидзе, 78</t>
  </si>
  <si>
    <t>г. Свободный, ул.Карла Маркса, 17</t>
  </si>
  <si>
    <t>ОБЩЕСТВО С ОГРАНИЧЕННОЙ ОТВЕТСТВЕННОСТЬЮ "ДЕНТАЛИЯ"</t>
  </si>
  <si>
    <t>г. Свободный, ул. Орджоникидзе, 73, 32</t>
  </si>
  <si>
    <t>1112807000239</t>
  </si>
  <si>
    <t>ГОСУДАРСТВЕННОЕ БЮДЖЕТНОЕ УЧРЕЖДЕНИЕ ЗДРАВООХРАНЕНИЯ АМУРСКОЙ ОБЛАСТИ "СВОБОДНЕНСКАЯ БОЛЬНИЦА"</t>
  </si>
  <si>
    <t>г. Свободный, ул. Чубаровых, д. 47, пом. 1-20</t>
  </si>
  <si>
    <t>1112807000460</t>
  </si>
  <si>
    <t>г. Свободный, ул. Карла Маркса, 20</t>
  </si>
  <si>
    <t>2807033985</t>
  </si>
  <si>
    <t>г. Свободный, ул. Луговая, 5</t>
  </si>
  <si>
    <t>г. Свободный, ул. Луговая, д. 7, пом. № 1-79</t>
  </si>
  <si>
    <t>г. Свободный, ул. Серова, 62</t>
  </si>
  <si>
    <t>г. Свободный, ул. Сухой овраг, 8</t>
  </si>
  <si>
    <t>г. Свободный, ул. Шатковская, д. 114</t>
  </si>
  <si>
    <t>Свободненский район, п.Орлиный, Фрунзе, 42</t>
  </si>
  <si>
    <t>Свободненский район, с. Бардагон, ул. Набережная, д. 27, пом. 8</t>
  </si>
  <si>
    <t>Свободненский район, с. Буссе, ул. Молодежная, д. 2</t>
  </si>
  <si>
    <t>Свободненский район, с. Гащенка, ул. Центральная, д. 8</t>
  </si>
  <si>
    <t>Свободненский район, с. Голубое, ул. Кирова, д. 4</t>
  </si>
  <si>
    <t>Свободненский район, с. Гуран, ул. Школьная, д. 8</t>
  </si>
  <si>
    <t>Свободненский район, с. Дмитриевка, ул. Трудовая, здание 62</t>
  </si>
  <si>
    <t>Свободненский район, с. Заган, ул. Центральная, д. 35</t>
  </si>
  <si>
    <t>Свободненский район, с. Зиговка, ул. Ждановская, д. 29</t>
  </si>
  <si>
    <t>Свободненский район, с. Источное, ул. 60 лет Октября, д. 8</t>
  </si>
  <si>
    <t>Свободненский район, с. Малая Сазанка, ул. Советская, д. 8А</t>
  </si>
  <si>
    <t>Свободненский район, с. Маркучи, ул. Лазо, д. 38</t>
  </si>
  <si>
    <t>Свободненский район, с. Москвитино, ул. Гагарина, д. 5</t>
  </si>
  <si>
    <t>Свободненский район, с. Новоивановка, ул. Нижняя, д. 1, пом. 3</t>
  </si>
  <si>
    <t>Свободненский район, с. Новоникольск, ул. Старожилов, д. 11</t>
  </si>
  <si>
    <t>Свободненский район, с. Новостепановка, ул. Центральнная, здание 13</t>
  </si>
  <si>
    <t>Свободненский район, с. Петропавловка, ул. Центральная, д. 8</t>
  </si>
  <si>
    <t>Свободненский район, с. Подгорный, ул. Центральная, д. 45</t>
  </si>
  <si>
    <t>Свободненский район, с. Разливная, ул. Сосновая, д. 4</t>
  </si>
  <si>
    <t>Свободненский район, с. Рогачевка, ул. Центральная, д. 55</t>
  </si>
  <si>
    <t>Свободненский район, с. Семеновка, ул. Дзержинского, д. 44</t>
  </si>
  <si>
    <t>Свободненский район, с. Серебрянка, ул. Центральная, д. 28</t>
  </si>
  <si>
    <t>Свободненский район, с. Сукромли, ул. Центральная, здание 23А</t>
  </si>
  <si>
    <t>Свободненский район, с. Сычевка, ул. Центральная, д. 19</t>
  </si>
  <si>
    <t>Свободненский район, с. Талали, ул. Калинина, 37</t>
  </si>
  <si>
    <t>Свободненский район, с. Усть - Пера, ул. Зеленая, д. 2</t>
  </si>
  <si>
    <t>Свободненский район, с. Чембары, ул. Новая, д. 4</t>
  </si>
  <si>
    <t>Свободненский район, с. Черниговка, ул. Октябрьская, д. 41</t>
  </si>
  <si>
    <t>Свободненский район, с. Черновка, ул. Пролетарская, д. 36</t>
  </si>
  <si>
    <t>Свободненский район, с.Желтоярово, Зеленый, 1</t>
  </si>
  <si>
    <t>Свободненский район, с.Загородная Селитьба, Советская, 5</t>
  </si>
  <si>
    <t>Свободненский район, с.Климоуцы, Косово, 90</t>
  </si>
  <si>
    <t>Свободненский район, с.Костюковка, Макарова, 108</t>
  </si>
  <si>
    <t>Свободненский район, с.Нижние бузули, Ленина, 41</t>
  </si>
  <si>
    <t>Свободненский район, с.Новгородка, Центральная, 5</t>
  </si>
  <si>
    <t>СЕЛЬСКОХОЗЯЙСТВЕННЫЙ ПОТРЕБИТЕЛЬСКИЙ СБЫТОВОЙ КООПЕРАТИВ "ПРОДВИЖЕНИЕ"</t>
  </si>
  <si>
    <t>676450, Амурская область, г. Свободный, ул. Лесная, д. 73</t>
  </si>
  <si>
    <t>1112807000657</t>
  </si>
  <si>
    <t>2807034114</t>
  </si>
  <si>
    <t>676450, Амурская область, г. Свободный, ул. Лесная, д. 73, офис 5</t>
  </si>
  <si>
    <t>ОБЩЕСТВО С ОГРАНИЧЕННОЙ ОТВЕТСТВЕННОСТЬЮ "СТОМАТОЛОГ И Я"</t>
  </si>
  <si>
    <t>г. Свободный, ул. Карла Маркса, 23, оф. 36</t>
  </si>
  <si>
    <t>1122807000799</t>
  </si>
  <si>
    <t>ОБЩЕСТВО С ОГРАНИЧЕННОЙ ОТВЕТСТВЕННОСТЬЮ "КОРОНА СТОМ"</t>
  </si>
  <si>
    <t>г. Свободный, Ленина ул, 28</t>
  </si>
  <si>
    <t>1132807000105</t>
  </si>
  <si>
    <t>ОБЩЕСТВО С ОГРАНИЧЕННОЙ ОТВЕТСТВЕННОСТЬЮ "УПРАВЛЯЮЩАЯ КОМПАНИЯ "НАШ ДОМ"</t>
  </si>
  <si>
    <t>676290, Амурская область, г. Тында, ул. Верхне - Набережная, 35</t>
  </si>
  <si>
    <t>1152808000377</t>
  </si>
  <si>
    <t>2808000238</t>
  </si>
  <si>
    <t>676290, Амурская область, г. Тында, ул. Верхняя-Набережная 33</t>
  </si>
  <si>
    <t xml:space="preserve">676290, Амурская область, г. Тында, ул. Красная Пресня, 26 </t>
  </si>
  <si>
    <t>676290, Амурская область, г. Тында, УЛ. КРАСНАЯ ПРЕСНЯ, ДОМ 43, ОФИС 1</t>
  </si>
  <si>
    <t>676290, Амурская область, г. Тында, ул. Профсоюзная 4</t>
  </si>
  <si>
    <t>676290, Амурская область, г. Тында, ул. Профсоюзная, 2</t>
  </si>
  <si>
    <t>676290, Амурская область, г. Тында, ул. Спортивная, 12</t>
  </si>
  <si>
    <t>676290, Амурская область, г. Тында, ул. Спортивная, 2</t>
  </si>
  <si>
    <t>МУНИЦИПАЛЬНОЕ УНИТАРНОЕ ПРЕДПРИЯТИЕ "ГОРЭЛЕКТРОТЕПЛОСЕТЬ"</t>
  </si>
  <si>
    <t>г. Тында, ул. Беговая</t>
  </si>
  <si>
    <t>1022800775942</t>
  </si>
  <si>
    <t>г. Тында, ул. Летная, 9</t>
  </si>
  <si>
    <t>2808002098</t>
  </si>
  <si>
    <t>ОБЩЕСТВО С ОГРАНИЧЕННОЙ ОТВЕТСТВЕННОСТЬЮ "АНИ"</t>
  </si>
  <si>
    <t>676282, Амурская область, г. Тында, ул. Мохортова, 12</t>
  </si>
  <si>
    <t>1172801010260</t>
  </si>
  <si>
    <t>2808002242</t>
  </si>
  <si>
    <t>ГОСУДАРСТВЕННОЕ БЮДЖЕТНОЕ УЧРЕЖДЕНИЕ ЗДРАВООХРАНЕНИЯ АМУРСКОЙ ОБЛАСТИ "ТЫНДИНСКАЯ СТОМАТОЛОГИЧЕСКАЯ ПОЛИКЛИНИКА"</t>
  </si>
  <si>
    <t>г. Тында, ул. Красная Пресня, 7</t>
  </si>
  <si>
    <t>1022800774479</t>
  </si>
  <si>
    <t>ОБЩЕСТВО С ОГРАНИЧЕННОЙ ОТВЕТСТВЕННОСТЬЮ "ГЛАВПИВТРЕСТ"</t>
  </si>
  <si>
    <t>676282, Амурская область, г. Тында, УЛ.НОЯБРЬСКАЯ, ЗДАНИЕ ЦТП-25</t>
  </si>
  <si>
    <t xml:space="preserve">1182801001723  </t>
  </si>
  <si>
    <t xml:space="preserve">2808002683  </t>
  </si>
  <si>
    <t>ГОСУДАРСТВЕННОЕ АВТОНОМНОЕ УЧРЕЖДЕНИЕ ЗДРАВООХРАНЕНИЯ АМУРСКОЙ ОБЛАСТИ "ТЫНДИНСКАЯ БОЛЬНИЦА"</t>
  </si>
  <si>
    <t>Тындинский район, ст. Дипкун, ул.Мира, 17</t>
  </si>
  <si>
    <t>1022800776393</t>
  </si>
  <si>
    <t>г. Тында, ул. 2-я Пятилетка, д.74</t>
  </si>
  <si>
    <t>2808002820</t>
  </si>
  <si>
    <t>г. Тында, ул. Красная Пресня, 59</t>
  </si>
  <si>
    <t>г. Тында, ул. Красная Пресня, 59/5</t>
  </si>
  <si>
    <t>г. Тында, ул. Профсоюзная, 5</t>
  </si>
  <si>
    <t>г. Тында, ул. Профсоюзная, д.12</t>
  </si>
  <si>
    <t>г. Тында, ул.Зеленая, 1</t>
  </si>
  <si>
    <t>г. Тында, ул.Красная Пресня, 59/6</t>
  </si>
  <si>
    <t>Тындинский район, Лопчинский с/с, пос. Лопча</t>
  </si>
  <si>
    <t>Тындинский район, п. Аносовский</t>
  </si>
  <si>
    <t>Тындинский район, п. Беленький</t>
  </si>
  <si>
    <t>Тындинский район, п. Кувыкта, здание ТОЦ</t>
  </si>
  <si>
    <t>Тындинский район, п. Ларба,  здание ТОЦ</t>
  </si>
  <si>
    <t>Тындинский район, п. Ларба, ул. Ленина, 5</t>
  </si>
  <si>
    <t>Тындинский район, п. Могот, здание ТОЦ</t>
  </si>
  <si>
    <t>Тындинский район, п. Олекма, ул. 70 лет Октября</t>
  </si>
  <si>
    <t>Тындинский район, п. Чильчи,  здание ТОЦ</t>
  </si>
  <si>
    <t>Тындинский район, пос. Аносовский</t>
  </si>
  <si>
    <t>Тындинский район, пос. Восточный, ул. Новая, 14</t>
  </si>
  <si>
    <t>Тындинский район, пос. Кувыкта, ул. Первостроителей, 10</t>
  </si>
  <si>
    <t>Тындинский район, пос. Могот, ул. Железнодорожная, 3</t>
  </si>
  <si>
    <t>Тындинский район, пос. Тутаул, ул. Подмосковная</t>
  </si>
  <si>
    <t>Тындинский район, пос. Хорогочи, ул. Свердловская, ТОЦ</t>
  </si>
  <si>
    <t>Тындинский район, с Соловьевск, ул. Школьная,, 10</t>
  </si>
  <si>
    <t>Тындинский район, с. Первомайское, ул. Центральная, 14</t>
  </si>
  <si>
    <t>Тындинский район, с. Уркан, ул. Спортивная, 4</t>
  </si>
  <si>
    <t>Тындинский район, с. Усть-Нюкжа, ул. Победы, д.6</t>
  </si>
  <si>
    <t>Тындинский район, с. Усть-Уркима, ул. Осипова, д.5</t>
  </si>
  <si>
    <t>Тындинский район, ст. Маревая</t>
  </si>
  <si>
    <t>Тындинский район, ст. Муртыгит</t>
  </si>
  <si>
    <t>ОБЩЕСТВО С ОГРАНИЧЕННОЙ ОТВЕТСТВЕННОСТЬЮ "ИНТЕГРАЦИЯ"</t>
  </si>
  <si>
    <t>676257, Амурская область, Тындинский район, п Аносовский, ул Мира, д. 3А</t>
  </si>
  <si>
    <t>1182801004638</t>
  </si>
  <si>
    <t>2808002965</t>
  </si>
  <si>
    <t>676257, Амурская область, Тындинский район, п Аносовский, ул Мира, д. 3Б</t>
  </si>
  <si>
    <t>676257, Амурская область, Тындинский район, п Аносовский, ул Мира, д. 3В</t>
  </si>
  <si>
    <t>676257, Амурская область, Тындинский район, п Аносовский, ул Мира, д. 3Г</t>
  </si>
  <si>
    <t>676257, Амурская область, Тындинский район, п Аносовский, ул Мира, д. 3Д</t>
  </si>
  <si>
    <t>676254, Амурская область, Тындинский район, п Беленький, ул Мира, д. 3А</t>
  </si>
  <si>
    <t>676254, Амурская область, Тындинский район, п Беленький, ул Мира, д. 3Б</t>
  </si>
  <si>
    <t>676254, Амурская область, Тындинский район, п Беленький, ул Мира, д. 3В</t>
  </si>
  <si>
    <t>676254, Амурская область, Тындинский район, п Беленький, ул Мира, д. 3Г</t>
  </si>
  <si>
    <t>676251, Амурская область, Тындинский район, п Дипкун, ул Мира, д. 1</t>
  </si>
  <si>
    <t>676251, Амурская область, Тындинский район, п Дипкун, ул Мира, д. 10</t>
  </si>
  <si>
    <t>676251, Амурская область, Тындинский район, п Дипкун, ул Мира, д. 11</t>
  </si>
  <si>
    <t>676251, Амурская область, Тындинский район, п Дипкун, ул Мира, д. 12</t>
  </si>
  <si>
    <t>676251, Амурская область, Тындинский район, п Дипкун, ул Мира, д. 13</t>
  </si>
  <si>
    <t>676251, Амурская область, Тындинский район, п Дипкун, ул Мира, д. 3</t>
  </si>
  <si>
    <t>676251, Амурская область, Тындинский район, п Дипкун, ул Мира, д. 4</t>
  </si>
  <si>
    <t>676251, Амурская область, Тындинский район, п Дипкун, ул Мира, д. 5</t>
  </si>
  <si>
    <t>676251, Амурская область, Тындинский район, п Дипкун, ул Мира, д. 6</t>
  </si>
  <si>
    <t>676251, Амурская область, Тындинский район, п Дипкун, ул Мира, д. 7</t>
  </si>
  <si>
    <t>676251, Амурская область, Тындинский район, п Дипкун, ул Мира, д. 8</t>
  </si>
  <si>
    <t>676251, Амурская область, Тындинский район, п Дипкун, ул Мира, д. 9</t>
  </si>
  <si>
    <t>676270, Амурская область, Тындинский район, п Кувыкта, ул Первостроителей, д. 1</t>
  </si>
  <si>
    <t>676270, Амурская область, Тындинский район, п Кувыкта, ул Первостроителей, д. 2</t>
  </si>
  <si>
    <t>676270, Амурская область, Тындинский район, п Кувыкта, ул Первостроителей, д. 3</t>
  </si>
  <si>
    <t>676270, Амурская область, Тындинский район, п Кувыкта, ул Первостроителей, д. 4</t>
  </si>
  <si>
    <t>676261, Амурская область, Тындинский район, п Ларба, ул Мира, д. 6</t>
  </si>
  <si>
    <t>676261, Амурская область, Тындинский район, п Ларба, ул Мира, д. 8</t>
  </si>
  <si>
    <t>676254, Амурская область, Тындинский район, п Лопча, ул 27 Съезда КПСС, д. 2</t>
  </si>
  <si>
    <t>676254, Амурская область, Тындинский район, п Лопча, ул 27 Съезда КПСС, д. 3</t>
  </si>
  <si>
    <t>676254, Амурская область, Тындинский район, п Лопча, ул ПС-220, д. 1</t>
  </si>
  <si>
    <t>676254, Амурская область, Тындинский район, п Лопча, ул Строителей, д. 7</t>
  </si>
  <si>
    <t>676250, Амурская область, Тындинский район, п Маревый, ул Молодежная, д. 1</t>
  </si>
  <si>
    <t>676250, Амурская область, Тындинский район, п Маревый, ул Молодежная, д. 4</t>
  </si>
  <si>
    <t>676250, Амурская область, Тындинский район, п Маревый, ул Молодежная, д. 5</t>
  </si>
  <si>
    <t>676250, Амурская область, Тындинский район, п Маревый, ул Тульская, д. 3</t>
  </si>
  <si>
    <t>676275, Амурская область, Тындинский район, п Муртыгит, ул. Лесная, 2</t>
  </si>
  <si>
    <t>676256, Амурская область, Тындинский район, п Тутаул, ул Подмосковная, д. 1</t>
  </si>
  <si>
    <t>676256, Амурская область, Тындинский район, п Тутаул, ул Подмосковная, д. 2</t>
  </si>
  <si>
    <t>676256, Амурская область, Тындинский район, п Тутаул, ул Подмосковная, д. 3</t>
  </si>
  <si>
    <t>676262, Амурская область, Тындинский район, п Хорогочи, ул Свердловская, 1</t>
  </si>
  <si>
    <t>676266, Амурская область, Тындинский район, п Чильчи, ул Ленина, д. 1</t>
  </si>
  <si>
    <t>676268, Амурская область, Тындинский район, п Юктали, ул 70 лет Октября, д. 1</t>
  </si>
  <si>
    <t>676268, Амурская область, Тындинский район, п Юктали, ул 70 лет Октября, д. 11</t>
  </si>
  <si>
    <t>676268, Амурская область, Тындинский район, п Юктали, ул 70 лет Октября, д. 2</t>
  </si>
  <si>
    <t>676268, Амурская область, Тындинский район, п Юктали, ул 70 лет Октября, д. 3</t>
  </si>
  <si>
    <t>676268, Амурская область, Тындинский район, п Юктали, ул 70 лет Октября, д. 4</t>
  </si>
  <si>
    <t>676268, Амурская область, Тындинский район, п Юктали, ул 70 лет Октября, д. 5</t>
  </si>
  <si>
    <t>676268, Амурская область, Тындинский район, п Юктали, ул 70 лет Октября, д. 6</t>
  </si>
  <si>
    <t>676268, Амурская область, Тындинский район, п Юктали, ул 70 лет Октября, д. 7</t>
  </si>
  <si>
    <t>676268, Амурская область, Тындинский район, п Юктали, ул 70 лет Октября, д. 8</t>
  </si>
  <si>
    <t>676268, Амурская область, Тындинский район, п Юктали, ул 70 лет Октября, д. 9</t>
  </si>
  <si>
    <t>676262, Амурская область, Тындинский район, п. Хорогочи, ул. Свердловская, 2</t>
  </si>
  <si>
    <t>676262, Амурская область, Тындинский район, п. Хорогочи, ул. Свердловская, 3</t>
  </si>
  <si>
    <t>676262, Амурская область, Тындинский район, п. Хорогочи, ул. Свердловская, 4</t>
  </si>
  <si>
    <t>ОБЩЕСТВО С ОГРАНИЧЕННОЙ ОТВЕТСТВЕННОСТЬЮ "МЕДЭСТЕТ"</t>
  </si>
  <si>
    <t>г. Тында, ул. Московский бульвар, 9 кв.1</t>
  </si>
  <si>
    <t>1192801009180</t>
  </si>
  <si>
    <t>МУНИЦИПАЛЬНОЕ ОБЩЕОБРАЗОВАТЕЛЬНОЕ БЮДЖЕТНОЕ УЧРЕЖДЕНИЕ СРЕДНЯЯ ОБЩЕОБРАЗОВАТЕЛЬНАЯ ШКОЛА №2 ГОРОДА ТЫНДЫ АМУРСКОЙ ОБЛАСТИ</t>
  </si>
  <si>
    <t>676282, АМУРСКАЯ ОБЛАСТЬ, ГОРОД ТЫНДА, УЛИЦА СПОРТИВНАЯ, 20, А</t>
  </si>
  <si>
    <t>1022800775304</t>
  </si>
  <si>
    <t>МУНИЦИПАЛЬНОЕ ДОШКОЛЬНОЕ ОБРАЗОВАТЕЛЬНОЕ АВТОНОМНОЕ УЧРЕЖДЕНИЕ "ДЕТСКИЙ САД № 7 "ЗОЛУШКА" ГОРОДА ТЫНДЫ АМУРСКОЙ ОБЛАСТИ</t>
  </si>
  <si>
    <t>г. Тында, ул. Депутатская, 10А</t>
  </si>
  <si>
    <t>1022800774941</t>
  </si>
  <si>
    <t>г. Тында, ул. Московских строителей, 17А</t>
  </si>
  <si>
    <t>2808014431</t>
  </si>
  <si>
    <t>МУНИЦИПАЛЬНОЕ ДОШКОЛЬНОЕ ОБРАЗОВАТЕЛЬНОЕ БЮДЖЕТНОЕ УЧРЕЖДЕНИЕ "ДЕТСКИЙ САД № 6 "ЧЕРЁМУШКА" ГОРОДА ТЫНДЫ АМУРСКОЙ ОБЛАСТИ</t>
  </si>
  <si>
    <t>676290, Амурская область, город Тында, улица Школьная, 6</t>
  </si>
  <si>
    <t>1022800774930</t>
  </si>
  <si>
    <t>МУНИЦИПАЛЬНОЕ ОБЩЕОБРАЗОВАТЕЛЬНОЕ БЮДЖЕТНОЕ УЧРЕЖДЕНИЕ СРЕДНЯЯ ОБЩЕОБРАЗОВАТЕЛЬНАЯ ШКОЛА № 6 ГОРОДА ТЫНДЫ АМУРСКОЙ ОБЛАСТИ</t>
  </si>
  <si>
    <t>676282, АМУРСКАЯ ОБЛАСТЬ, ТЫНДА ГОРОД, КИРОВА УЛИЦА, 3</t>
  </si>
  <si>
    <t>1022800775403</t>
  </si>
  <si>
    <t>МУНИЦИПАЛЬНОЕ ОБЩЕОБРАЗОВАТЕЛЬНОЕ БЮДЖЕТНОЕ УЧРЕЖДЕНИЕ СРЕДНЯЯ ОБЩЕОБРАЗОВАТЕЛЬНАЯ ШКОЛА № 7 ИМЕНИ ГЕРОЯ РОССИИ И.В. ТКАЧЕНКО Г. ТЫНДЫ АМУРСКОЙ ОБЛАСТИ</t>
  </si>
  <si>
    <t>676290, АМУРСКАЯ ОБЛАСТЬ, ТЫНДА ГОРОД, ШКОЛЬНАЯ УЛИЦА, 5</t>
  </si>
  <si>
    <t>1022800775414</t>
  </si>
  <si>
    <t>МУНИЦИПАЛЬНОЕ ДОШКОЛЬНОЕ ОБРАЗОВАТЕЛЬНОЕ БЮДЖЕТНОЕ УЧРЕЖДЕНИЕ "ДЕТСКИЙ САД № 3 "РАДУГА" ГОРОДА ТЫНДЫ АМУРСКОЙ ОБЛАСТИ</t>
  </si>
  <si>
    <t>676290, Амурская область, город Тында, улица Красная Пресня, 12</t>
  </si>
  <si>
    <t>1022800775360</t>
  </si>
  <si>
    <t>676290, Амурская область, город Тында, улица Красная Пресня, 5</t>
  </si>
  <si>
    <t>2808014819</t>
  </si>
  <si>
    <t>МУНИЦИПАЛЬНОЕ ДОШКОЛЬНОЕ ОБРАЗОВАТЕЛЬНОЕ БЮДЖЕТНОЕ УЧРЕЖДЕНИЕ "ДЕТСКИЙ САД №5 "ТЫНДЕНОК" Г. ТЫНДЫ АМУРСКОЙ ОБЛАСТИ</t>
  </si>
  <si>
    <t>Амурская область, г. Тында, ул. Дружбы, 4"А"</t>
  </si>
  <si>
    <t>1022800775370</t>
  </si>
  <si>
    <t>Амурская область, г. Тында, ул. 8-го Марта, 12</t>
  </si>
  <si>
    <t>2808014858</t>
  </si>
  <si>
    <t>Муниципальное общеобразовательное автономное учреждение "Классическая гимназия № 2" г. Тынды Амурской области</t>
  </si>
  <si>
    <t>676292, АМУРСКАЯ ОБЛАСТЬ, ГОРОД ТЫНДА, БУЛЬВАР МОСКОВСКИЙ, ДОМ 13</t>
  </si>
  <si>
    <t>1022800775425</t>
  </si>
  <si>
    <t>2808014865</t>
  </si>
  <si>
    <t>676292, АМУРСКАЯ ОБЛАСТЬ, ГОРОД ТЫНДА, УЛ. КРАСНАЯ ПРЕСНЯ, 41</t>
  </si>
  <si>
    <t>МУНИЦИПАЛЬНОЕ ОБРАЗОВАТЕЛЬНОЕ БЮДЖЕТНОЕ УЧРЕЖДЕНИЕ ДОПОЛНИТЕЛЬНОГО ОБРАЗОВАНИЯ "ЦЕНТР ДЕТСКОГО ТВОРЧЕСТВА" ГОРОДА ТЫНДЫ АМУРСКОЙ ОБЛАСТИ</t>
  </si>
  <si>
    <t>676282, Амурская область, г.Тында, ул.Красная Пресня, 8А</t>
  </si>
  <si>
    <t>1022800775359</t>
  </si>
  <si>
    <t>676282, Амурская область, г. Тында, ул. Красная Пресня, 8 А</t>
  </si>
  <si>
    <t>Амурская область, г. Тында, ул. Спортивная, д. 20А</t>
  </si>
  <si>
    <t>2808014872</t>
  </si>
  <si>
    <t>МУНИЦИПАЛЬНОЕ ОБЩЕОБРАЗОВАТЕЛЬНОЕ БЮДЖЕТНОЕ УЧРЕЖДЕНИЕ ЛИЦЕЙ № 8 ГОРОДА ТЫНДЫ АМУРСКОЙ ОБЛАСТИ</t>
  </si>
  <si>
    <t>676282, АМУРСКАЯ ОБЛАСТЬ, ТЫНДА ГОРОД, КРАСНАЯ ПРЕСНЯ УЛИЦА, ДОМ 62</t>
  </si>
  <si>
    <t>1022800775315</t>
  </si>
  <si>
    <t>ОБЩЕСТВО С ОГРАНИЧЕННОЙ ОТВЕТСТВЕННОСТЬЮ "ДЕНТАЛЮКС"</t>
  </si>
  <si>
    <t>г. Тында, Красная Пресня ул, 28</t>
  </si>
  <si>
    <t>1042800172260</t>
  </si>
  <si>
    <t>МУНИЦИПАЛЬНОЕ ДОШКОЛЬНОЕ ОБРАЗОВАТЕЛЬНОЕ БЮДЖЕТНОЕ УЧРЕЖДЕНИЕ "ДЕТСКИЙ САД № 11 "БЕЛОСНЕЖКА" ГОРОДА ТЫНДЫ АМУРСКОЙ ОБЛАСТИ</t>
  </si>
  <si>
    <t>г. Тында, ул. Октябрьская, 16</t>
  </si>
  <si>
    <t>1072808000715</t>
  </si>
  <si>
    <t>ОБЩЕСТВО С ОГРАНИЧЕННОЙ ОТВЕТСТВЕННОСТЬЮ "СТОМ"</t>
  </si>
  <si>
    <t>г. Тында, Красная Пресня ул, 47</t>
  </si>
  <si>
    <t>1072808000957</t>
  </si>
  <si>
    <t>МУНИЦИПАЛЬНОЕ УНИТАРНОЕ ПРЕДПРИЯТИЕ ГОРОДА ТЫНДЫ АМУРСКОЙ ОБЛАСТИ "ЧИСТЫЙ ГОРОД"</t>
  </si>
  <si>
    <t xml:space="preserve">г. Тында, г. Тында </t>
  </si>
  <si>
    <t>1082808001870</t>
  </si>
  <si>
    <t>г. Тында, УЛ. ВЕРХНЕ-НАБЕРЕЖНАЯ, 64 А</t>
  </si>
  <si>
    <t>2808022256</t>
  </si>
  <si>
    <t>МУНИЦИПАЛЬНОЕ УНИТАРНОЕ ПРЕДПРИЯТИЕ ГОРОДА ТЫНДЫ АМУРСКОЙ ОБЛАСТИ "ТЫНДА"</t>
  </si>
  <si>
    <t xml:space="preserve">г. Тында, ул. Мохортова, 6
г. Тында, ул. Красная Пресня, д. 49
</t>
  </si>
  <si>
    <t>1092808000757</t>
  </si>
  <si>
    <t>г. Тында, ул. Красная Пресня, д. 49</t>
  </si>
  <si>
    <t>2808022841</t>
  </si>
  <si>
    <t>ОБЩЕСТВО С ОГРАНИЧЕННОЙ ОТВЕТСТВЕННОСТЬЮ "ДОКТОР СМАЙЛ"</t>
  </si>
  <si>
    <t>г. Тында, ул. Красная Пресня, 55, лит. А.</t>
  </si>
  <si>
    <t>1102808000074</t>
  </si>
  <si>
    <t>г. Тында, ул. Красная Пресня, д. 43, 1 этаж</t>
  </si>
  <si>
    <t>2808022908</t>
  </si>
  <si>
    <t>ОБЩЕСТВО С ОГРАНИЧЕННОЙ ОТВЕТСТВЕННОСТЬЮ "УЛЫБКА ПЛЮС"</t>
  </si>
  <si>
    <t>г. Тында, ул. Профсоюзная, 3</t>
  </si>
  <si>
    <t>1102808000701</t>
  </si>
  <si>
    <t>г. Тында, ул. Мохортова, 10</t>
  </si>
  <si>
    <t>1102808000888</t>
  </si>
  <si>
    <t>ОБЩЕСТВО С ОГРАНИЧЕННОЙ ОТВЕТСТВЕННОСТЬЮ "АКВАСЕКТОР"</t>
  </si>
  <si>
    <t>676290, Амурская область, г. Тында, ул. Амурская, 20А</t>
  </si>
  <si>
    <t>1102808001086</t>
  </si>
  <si>
    <t>2808023316</t>
  </si>
  <si>
    <t>Муниципальное дошкольное образовательное бюджетное учреждение «Центр развития ребенка - Детский сад №12 «Непоседы» города Тынды Амурской области</t>
  </si>
  <si>
    <t>676282, Амурская область, город Тында, улица Мохортова, 7</t>
  </si>
  <si>
    <t>1102808001416</t>
  </si>
  <si>
    <t>2808023482</t>
  </si>
  <si>
    <t>676282, Амурская область, город Тында, ул. Красная Пресня, 30</t>
  </si>
  <si>
    <t>АКЦИОНЕРНОЕ ОБЩЕСТВО "КОММУНАЛЬНЫЕ СИСТЕМЫ БАМА"</t>
  </si>
  <si>
    <t>Амурская область, г. Тында</t>
  </si>
  <si>
    <t>Амурская область,  Тындинский район, п. Лопча</t>
  </si>
  <si>
    <t>Амурская область, Зейский район, п. Верхнезейск</t>
  </si>
  <si>
    <t>Амурская область, Зейский район, п. Дугда</t>
  </si>
  <si>
    <t>Амурская область, Зейский район, п. Огорон</t>
  </si>
  <si>
    <t>Амурская область, Зейский район, п. Тунгала</t>
  </si>
  <si>
    <t>Амурская область, Селемджинский район, п. Иса</t>
  </si>
  <si>
    <t>Амурская область, Селемджинский район, пгт. Февральск</t>
  </si>
  <si>
    <t>Амурская область, Тындинский район, п. Беленький</t>
  </si>
  <si>
    <t>Амурская область, Тындинский район, п. Восточный</t>
  </si>
  <si>
    <t>Амурская область, Тындинский район, п. Дипкун</t>
  </si>
  <si>
    <t>Амурская область, Тындинский район, п. Кувыкта</t>
  </si>
  <si>
    <t>Амурская область, Тындинский район, п. Ларба</t>
  </si>
  <si>
    <t>Амурская область, Тындинский район, п. Лопча</t>
  </si>
  <si>
    <t>Амурская область, Тындинский район, п. Маревый</t>
  </si>
  <si>
    <t>Амурская область, Тындинский район, п. Могот</t>
  </si>
  <si>
    <t>Амурская область, Тындинский район, п. Муртыгит</t>
  </si>
  <si>
    <t>Амурская область, Тындинский район, п. Олекма</t>
  </si>
  <si>
    <t>Амурская область, Тындинский район, п. Тутаул</t>
  </si>
  <si>
    <t>Амурская область, Тындинский район, п. Хорогочи</t>
  </si>
  <si>
    <t>Амурская область, Тындинский район, п. Чильчи</t>
  </si>
  <si>
    <t>Амурская область, Тындинский район, п. Юктали</t>
  </si>
  <si>
    <t>Амурская область, Тындинский район, п.Кувыкта</t>
  </si>
  <si>
    <t>ОБЩЕСТВО С ОГРАНИЧЕННОЙ ОТВЕТСТВЕННОСТЬЮ "АВТОТЕХЛИДЕР"</t>
  </si>
  <si>
    <t>676454, Амурская область, г. Свободный, ул. Ленина, 19</t>
  </si>
  <si>
    <t>1172801010788</t>
  </si>
  <si>
    <t>2809000110</t>
  </si>
  <si>
    <t>676454, Амурская область, г. Свободный, Управленческая ул., д. 37</t>
  </si>
  <si>
    <t>ГОСУДАРСТВЕННОЕ БЮДЖЕТНОЕ УЧРЕЖДЕНИЕ ЗДРАВООХРАНЕНИЯ АМУРСКОЙ ОБЛАСТИ "ШИМАНОВСКАЯ БОЛЬНИЦА"</t>
  </si>
  <si>
    <t>Шимановский район, с.Мухино, ул. Больничная, 2</t>
  </si>
  <si>
    <t>1022800759057</t>
  </si>
  <si>
    <t>г. Шимановск, ул. Больничная, 1</t>
  </si>
  <si>
    <t>2809001474</t>
  </si>
  <si>
    <t>Шимановский район, с. Аносово, ул. Управленческая, д. 31</t>
  </si>
  <si>
    <t>Шимановский район, с. Светильное, ул. Советская, д. 5</t>
  </si>
  <si>
    <t>Шимановский район, с. Свободный Труд, ул. Молодежная, д. 2, пом.1</t>
  </si>
  <si>
    <t>Шимановский район, с. Селеткан, ул. Пионерская, д. 1</t>
  </si>
  <si>
    <t>Шимановский район, с. Чагоян, ул. Школьная, д. 6, пом. 1</t>
  </si>
  <si>
    <t>Шимановский район, с.Нововоскресеновка, ул. Советская, 2</t>
  </si>
  <si>
    <t>Шимановский район, с.Новогеоргиевка, ул.Советская, 35Б</t>
  </si>
  <si>
    <t>Шимановский район, с.Саскаль, ул. Больничная, 5</t>
  </si>
  <si>
    <t>МУНИЦИПАЛЬНОЕ ОБЩЕОБРАЗОВАТЕЛЬНОЕ АВТОНОМНОЕ УЧРЕЖДЕНИЕ "СРЕДНЯЯ ОБЩЕОБРАЗОВАТЕЛЬНАЯ ШКОЛА №2 С УГЛУБЛЕННЫМ ИЗУЧЕНИЕМ ОТДЕЛЬНЫХ ПРЕДМЕТОВ Г.ШИМАНОВСКА ИМЕНИ ПЕТРА ГЕОРГИЕВИЧА ЭПОВА"</t>
  </si>
  <si>
    <t>676306 Амурская область, г. Шимановск, ул. Ленина д 26</t>
  </si>
  <si>
    <t>1022800761940</t>
  </si>
  <si>
    <t>676306, АМУРСКАЯ ОБЛАСТЬ, ШИМАНОВСК ГОРОД, ЛЕНИНА УЛИЦА, 26</t>
  </si>
  <si>
    <t>676306, АМУРСКАЯ ОБЛАСТЬ, ШИМАНОВСК ГОРОД, ПОГРАНИЧНАЯ УЛИЦА, 22А</t>
  </si>
  <si>
    <t>МУНИЦИПАЛЬНОЕ АВТОНОМНОЕ ДОШКОЛЬНОЕ ОБРАЗОВАТЕЛЬНОЕ УЧРЕЖДЕНИЕ "ДЕТСКИЙ САД № 8 ГОРОДА ШИМАНОВСКА"</t>
  </si>
  <si>
    <t>676301, АМУРСКАЯ ОБЛАСТЬ, ГОРОД ШИМАНОВСК, УЛИЦА ВОКЗАЛЬНАЯ, 6</t>
  </si>
  <si>
    <t>1022800761543</t>
  </si>
  <si>
    <t>МУНИЦИПАЛЬНОЕ ОБРАЗОВАТЕЛЬНОЕ АВТОНОМНОЕ УЧРЕЖДЕНИЕ ДОПОЛНИТЕЛЬНОГО ОБРАЗОВАНИЯ "ЦЕНТР ДЕТСКОГО ТВОРЧЕСТВА ГОРОДА ШИМАНОВСКА"</t>
  </si>
  <si>
    <t>676307 Амурская область, г. Шимановск, 1-й микрорайон, 29</t>
  </si>
  <si>
    <t>1022800761466</t>
  </si>
  <si>
    <t>676307 Амурская область, г.Шимановск микрорайон 1 д. 29</t>
  </si>
  <si>
    <t>МУНИЦИПАЛЬНОЕ ОБЩЕОБРАЗОВАТЕЛЬНОЕ АВТОНОМНОЕ УЧРЕЖДЕНИЕ "СРЕДНЯЯ ОБЩЕОБРАЗОВАТЕЛЬНАЯ ШКОЛА №3 Г.ШИМАНОВСКА"</t>
  </si>
  <si>
    <t>676301, АМУРСКАЯ ОБЛАСТЬ, ШИМАНОВСК ГОРОД, ГАЙДАРА УЛИЦА, 41</t>
  </si>
  <si>
    <t>1022800761422</t>
  </si>
  <si>
    <t>МУНИЦИПАЛЬНОЕ ОБЩЕОБРАЗОВАТЕЛЬНОЕ АВТОНОМНОЕ УЧРЕЖДЕНИЕ "СРЕДНЯЯ ОБЩЕОБРАЗОВАТЕЛЬНАЯ ШКОЛА № 4 С УГЛУБЛЕННЫМ ИЗУЧЕНИЕМ ОТДЕЛЬНЫХ ПРЕДМЕТОВ Г.ШИМАНОВСКА"</t>
  </si>
  <si>
    <t>676306, ОБЛАСТЬ АМУРСКАЯ, ГОРОД ШИМАНОВСК, УЛИЦА КРАСНОАРМЕЙСКАЯ, ДОМ 67</t>
  </si>
  <si>
    <t>1022800761500</t>
  </si>
  <si>
    <t>2809001996</t>
  </si>
  <si>
    <t>676306, ОБЛАСТЬ АМУРСКАЯ, ГОРОД ШИМАНОВСК, УЛИЦА РАБОЧАЯ, ДОМ 17</t>
  </si>
  <si>
    <t>МУНИЦИПАЛЬНОЕ АВТОНОМНОЕ ДОШКОЛЬНОЕ ОБРАЗОВАТЕЛЬНОЕ УЧРЕЖДЕНИЕ "ДЕТСКИЙ САД №6 ГОРОДА ШИМАНОВСКА"</t>
  </si>
  <si>
    <t>676307, ОБЛАСТЬ АМУРСКАЯ, ГОРОД ШИМАНОВСК, МИКРОРАЙОН 1-Й, ЗДАНИЕ 11</t>
  </si>
  <si>
    <t>1022800761653</t>
  </si>
  <si>
    <t>МУНИЦИПАЛЬНОЕ АВТОНОМНОЕ ДОШКОЛЬНОЕ ОБРАЗОВАТЕЛЬНОЕ УЧРЕЖДЕНИЕ "ДЕТСКИЙ САД №7 ГОРОДА ШИМАНОВСКА"</t>
  </si>
  <si>
    <t>676307, АМУРСКАЯ ОБЛАСТЬ, ГОРОД ШИМАНОВСК, МИКРОРАЙОН 2-Й, ЗДАНИЕ 59</t>
  </si>
  <si>
    <t>1022800761390</t>
  </si>
  <si>
    <t>ГОСУДАРСТВЕННОЕ АВТОНОМНОЕ УЧРЕЖДЕНИЕ АМУРСКОЙ ОБЛАСТИ "ШИМАНОВСКИЙ СОЦИАЛЬНО-РЕАБИЛИТАЦИОННЫЙ ЦЕНТР ДЛЯ НЕСОВЕРШЕННОЛЕТНИХ"</t>
  </si>
  <si>
    <t>676306, ОБЛАСТЬ АМУРСКАЯ, ГОРОД ШИМАНОВСК, УЛИЦА ЛЕНИНА, 40</t>
  </si>
  <si>
    <t>1032800181501</t>
  </si>
  <si>
    <t>ОБЩЕСТВО С ОГРАНИЧЕННОЙ ОТВЕТСТВЕННОСТЬЮ "СТОМАТОЛОГИЧЕСКИЙ КАБИНЕТ"</t>
  </si>
  <si>
    <t>г. Шимановск, ул. Крупской, 7</t>
  </si>
  <si>
    <t>1062807010364</t>
  </si>
  <si>
    <t>г. Шимановск, Крупской ул, 7</t>
  </si>
  <si>
    <t>1072807000012</t>
  </si>
  <si>
    <t>г. Шимановск, 1-й мкр, 14, 53</t>
  </si>
  <si>
    <t>1072807001959</t>
  </si>
  <si>
    <t>ЗАКРЫТОЕ АКЦИОНЕРНОЕ ОБЩЕСТВО "ХОЛДИНГ"</t>
  </si>
  <si>
    <t>676306, Амурская область, г. Шимановск, п.Мелиораторов</t>
  </si>
  <si>
    <t>1082807000484</t>
  </si>
  <si>
    <t>2809003633</t>
  </si>
  <si>
    <t>676306, Амурская область, г. Шимановск, ул. Южная</t>
  </si>
  <si>
    <t>676306, Амурская область, г. Шимановск, ул.Ленина,14</t>
  </si>
  <si>
    <t>Муниципальное автономное дошкольное образовательное учреждение "Детский сад №16  города Шимановска"</t>
  </si>
  <si>
    <t>676307, ОБЛАСТЬ АМУРСКАЯ, ГОРОД ШИМАНОВСК, МИКРОРАЙОН 2-Й, КОРПУС 52</t>
  </si>
  <si>
    <t>1102807000328</t>
  </si>
  <si>
    <t>Муниципальное автономное учреждение "Центр по обслуживанию учреждений города Шимановска"</t>
  </si>
  <si>
    <t>Амурская область, Шимановский район, п. Селеткан, ул. Пионерская, 11/1</t>
  </si>
  <si>
    <t>1112807001020</t>
  </si>
  <si>
    <t>МУНИЦИПАЛЬНОЕ УНИТАРНОЕ ПРЕДПРИЯТИЕ ГОРОДА ШИМАНОВСКА "РОДНИК"</t>
  </si>
  <si>
    <t>г. Шимановск, ул.Ленина, 16</t>
  </si>
  <si>
    <t>1122807000370</t>
  </si>
  <si>
    <t>г. Шимановск, Амуро-Зейская равнина, в верховьях реки Большая Пера</t>
  </si>
  <si>
    <t>2809065301</t>
  </si>
  <si>
    <t>г. Шимановск, ул. Луговая, 1А</t>
  </si>
  <si>
    <t>г. Шимановск, ул. Южная, 22</t>
  </si>
  <si>
    <t>МОБУ «СОШ № 1 им. А.П. Гайдара»</t>
  </si>
  <si>
    <t>Амурская область, Архаринский район, пгт Архара ул.Калинина,24.</t>
  </si>
  <si>
    <t>1022800874502</t>
  </si>
  <si>
    <t>Муниципальное общеобразовательное бюджетное учреждение "Средняя общеобразовательная школа № 1 им. А.П. Гайдара"</t>
  </si>
  <si>
    <t>676740, АМУРСКАЯ ОБЛАСТЬ, АРХАРИНСКИЙ РАЙОН, АРХАРА ПОСЕЛОК ГОРОДСКОГО ТИПА, КАЛИНИНА УЛИЦА, 24</t>
  </si>
  <si>
    <t>АДМИНИСТРАЦИЯ ЯДРИНСКОГО СЕЛЬСОВЕТА</t>
  </si>
  <si>
    <t>676767, Амурская область, Архаринский район, с. Ядрино, ул. Больничная, 3</t>
  </si>
  <si>
    <t>1022800875305</t>
  </si>
  <si>
    <t>2810001790</t>
  </si>
  <si>
    <t>ГОСУДАРСТВЕННОЕ БЮДЖЕТНОЕ УЧРЕЖДЕНИЕ ЗДРАВООХРАНЕНИЯ АМУРСКОЙ ОБЛАСТИ "АРХАРИНСКАЯ БОЛЬНИЦА"</t>
  </si>
  <si>
    <t>Архаринский район, пгт.Архара, Калинина, 2</t>
  </si>
  <si>
    <t>1022800875569</t>
  </si>
  <si>
    <t>Архаринский район, пгт. Архара, Восточная, 8</t>
  </si>
  <si>
    <t>2810001888</t>
  </si>
  <si>
    <t>Архаринский район, с. Антоновка, ул. Центральная</t>
  </si>
  <si>
    <t>Архаринский район, с. Аркадьевка, Центральная, 19/4</t>
  </si>
  <si>
    <t>Архаринский район, с. Ядрино, ул. Больничная, 5</t>
  </si>
  <si>
    <t>Архаринский район, с.Грибовка, Центральная, 42</t>
  </si>
  <si>
    <t>Архаринский район, с.Доминикан, Лесная, 8/1</t>
  </si>
  <si>
    <t>Архаринский район, с.Журавлевка, Центральная, 22/2</t>
  </si>
  <si>
    <t>Архаринский район, с.Каменный Карьер, Центральная, 18/2</t>
  </si>
  <si>
    <t>Архаринский район, с.Касаткино, Гапонова, 34</t>
  </si>
  <si>
    <t>Архаринский район, с.Красный исток, Центральная, 26/2</t>
  </si>
  <si>
    <t>Архаринский район, с.Кундур, Комсомольская, 28</t>
  </si>
  <si>
    <t>Архаринский район, с.Ленинское, Набережная, 46/2</t>
  </si>
  <si>
    <t>Архаринский район, с.Могилевка, Центральная, 41/2</t>
  </si>
  <si>
    <t>Архаринский район, с.Новосергеевка, Центральная, 8/2</t>
  </si>
  <si>
    <t>Архаринский район, с.Новоспасск, Школьная, 16/6</t>
  </si>
  <si>
    <t>Архаринский район, с.Отважное, ул. Центральная, 31/1</t>
  </si>
  <si>
    <t>Архаринский район, с.Северное, Амурская, 32/1</t>
  </si>
  <si>
    <t>Архаринский район, ст.Доминикан, Центральная, 12/4</t>
  </si>
  <si>
    <t>Архаринский район, ст.Урил, Лесная, 13/8</t>
  </si>
  <si>
    <t>Муниципальное общеобразовательное бюджетное учреждение "Основная общеобразовательная школа с.Ленинское"</t>
  </si>
  <si>
    <t>676747, ОБЛАСТЬ АМУРСКАЯ, РАЙОН АРХАРИНСКИЙ, СЕЛО ЛЕНИНСКОЕ, УЛИЦА ЛЕНИНСКАЯ, 39</t>
  </si>
  <si>
    <t>1022800875426</t>
  </si>
  <si>
    <t>МОБУ «СОШ № 95 им. Н. Щукина»</t>
  </si>
  <si>
    <t xml:space="preserve">Амурская область, Архаринский район, пгт Архара , ул. Ленина,109 </t>
  </si>
  <si>
    <t>1022800875250</t>
  </si>
  <si>
    <t>МУНИЦИПАЛЬНОЕ БЮДЖЕТНОЕ ОБЩЕОБРАЗОВАТЕЛЬНАЯ УЧРЕЖДЕНИЕ "СРЕДНЯЯ ОБЩЕОБРАЗОВАТЕЛЬНАЯ ШКОЛА № 95 ИМ. Н. ЩУКИНА"</t>
  </si>
  <si>
    <t>676740, АМУРСКАЯ ОБЛАСТЬ, АРХАРИНСКИЙ РАЙОН, АРХАРА ПОСЕЛОК ГОРОДСКОГО ТИПА, ЛЕНИНА УЛИЦА, ДОМ 109</t>
  </si>
  <si>
    <t>МУНИЦИПАЛЬНОЕ ОБЩЕОБРАЗОВАТЕЛЬНОЕ БЮДЖЕТНОЕ УЧРЕЖДЕНИЕ "СРЕДНЯЯ ОБЩЕОБРАЗОВАТЕЛЬНАЯ ШКОЛА С. НОВОСПАССК"</t>
  </si>
  <si>
    <t>Амурская областть, Архаринский район, с. Новоспасск, ул. Школьная, 15</t>
  </si>
  <si>
    <t>1022800875239</t>
  </si>
  <si>
    <t>Муниципальное общеобразовательное бюджетное учреждение "Средняя общеобразовательная школа с.Новоспасск"</t>
  </si>
  <si>
    <t>676754, АМУРСКАЯ ОБЛАСТЬ, АРХАРИНСКИЙ РАЙОН, НОВОСПАССК СЕЛО, ШКОЛЬНАЯ УЛИЦА, 15</t>
  </si>
  <si>
    <t>МУНИЦИПАЛЬНОЕ ОБЩЕОБРАЗОВАТЕЛЬНОЕ АВТОНОМНОЕ УЧРЕЖДЕНИЕ "СРЕДНЯЯ ОБЩЕОБРАЗОВАТЕЛЬНАЯ ШКОЛА С.КУНДУР"</t>
  </si>
  <si>
    <t>676765, АМУРСКАЯ ОБЛАСТЬ, АРХАРИНСКИЙ РАЙОН, КУНДУР СЕЛО, ЦЕНТРАЛЬНАЯ УЛИЦА, 2</t>
  </si>
  <si>
    <t>1022800875415</t>
  </si>
  <si>
    <t>Амурская область, Архаринский район, с. Кундур, ул. Центральная, 2</t>
  </si>
  <si>
    <t>МУНИЦИПАЛЬНОЕ БЮДЖЕТНОЕ ОБЩЕОБРАЗОВАТЕЛЬНОЕ УЧРЕЖДЕНИЕ "СРЕДНЯЯ ОБЩЕОБРАЗОВАТЕЛЬНАЯ ШКОЛА С. ОТВАЖНОЕ"</t>
  </si>
  <si>
    <t>676746, АМУРСКАЯ ОБЛАСТЬ, АРХАРИНСКИЙ РАЙОН, ОТВАЖНОЕ СЕЛО, ШКОЛЬНАЯ УЛИЦА, 11</t>
  </si>
  <si>
    <t>1022800872555</t>
  </si>
  <si>
    <t>Амурская область, Архаринский район, с. Отважное, ул. Школьная, 11</t>
  </si>
  <si>
    <t>МОБУ «СОШ № 172»</t>
  </si>
  <si>
    <t>Амурская область, Архаринский район, пгт Архара, ул. Школьная, 4</t>
  </si>
  <si>
    <t>2810003324</t>
  </si>
  <si>
    <t>МОБУ «СОШ № 172»-«ООШ с. Грибовка»</t>
  </si>
  <si>
    <t>Амурская область, Архаринский район, с. Грибовка, ул. Центральная,46</t>
  </si>
  <si>
    <t>1022800875712</t>
  </si>
  <si>
    <t>Муниципальное образовательное бюджетное учреждение "Средняя образовательная школа № 172"</t>
  </si>
  <si>
    <t>676740, Амурская область, Архаринский район, пгт. Архара, ул. Школьная, д. 4</t>
  </si>
  <si>
    <t>Амурская область, Архаринский район, с. Грибовка, ул. Центральная, 46</t>
  </si>
  <si>
    <t>МОБУ «СОШ с. Иннокентьевка»</t>
  </si>
  <si>
    <t>Амурская область, Архаринский район, с. Иннокентьевка, ул. Школьная, 5</t>
  </si>
  <si>
    <t>1022800875778</t>
  </si>
  <si>
    <t>МУНИЦИПАЛЬНОЕ ОБЩЕОБРАЗОВАТЕЛЬНОЕ БЮДЖЕТНОЕ УЧРЕЖДЕНИЕ "СРЕДНЯЯ ОБЩЕОБРАЗОВАТЕЛЬНАЯ ШКОЛА С. ИННОКЕНТЬЕВКА"</t>
  </si>
  <si>
    <t>676756, АМУРСКАЯ ОБЛАСТЬ, АРХАРИНСКИЙ РАЙОН, ИННОКЕНТЬЕВКА СЕЛО, ШКОЛЬНАЯ УЛИЦА, ДОМ 5</t>
  </si>
  <si>
    <t>МУНИЦИПАЛЬНОЕ БЮДЖЕТНОЕ ОБЩЕОБРАЗОВАТЕЛЬНОЕ УЧРЕЖДЕНИЕ "СРЕДНЯЯ ОБЩЕОБРАЗОВАТЕЛЬНАЯ ШКОЛА С. ЯДРИНО"</t>
  </si>
  <si>
    <t>676767, АМУРСКАЯ ОБЛАСТЬ, АРХАРИНСКИЙ РАЙОН, ЯДРИНО СЕЛО, ШКОЛЬНАЯ УЛИЦА, ДОМ 2</t>
  </si>
  <si>
    <t>1022800875338</t>
  </si>
  <si>
    <t>Амурская область, Архаринский район, с. Ядрино, ул. Школьная, 2</t>
  </si>
  <si>
    <t>МУНИЦИПАЛЬНОЕ ДОШКОЛЬНОЕ ОБРАЗОВАТЕЛЬНОЕ БЮДЖЕТНОЕ УЧРЕЖДЕНИЕ "ДЕТСКИЙ САД "КОЛОКОЛЬЧИК"</t>
  </si>
  <si>
    <t>676761, Амурская область, Архаринский район, село Аркадьевка, улица Паромная, 5</t>
  </si>
  <si>
    <t>1022800875668</t>
  </si>
  <si>
    <t>МОБУ «СОШ с. Аркадьевка»</t>
  </si>
  <si>
    <t>Амурская область, Архаринский район, с. Аркадьевка, ул. Центральная, 19/3</t>
  </si>
  <si>
    <t>1022800875030</t>
  </si>
  <si>
    <t>МУНИЦИПАЛЬНОЕ ОБЩЕОБРАЗОВАТЕЛЬНОЕ БЮДЖЕТНОЕ УЧРЕЖДЕНИЕ "СРЕДНЯЯ ОБЩЕОБРАЗОВАТЕЛЬНАЯ ШКОЛА С. АРКАДЬЕВКА"</t>
  </si>
  <si>
    <t>676761, АМУРСКАЯ ОБЛАСТЬ, АРХАРИНСКИЙ РАЙОН, АРКАДЬЕВКА СЕЛО, ЦЕНТРАЛЬНАЯ УЛИЦА, 19</t>
  </si>
  <si>
    <t>МУНИЦИПАЛЬНОЕ ОБЩЕОБРАЗОВАТЕЛЬНОЕ БЮДЖЕТНОЕ УЧРЕЖДЕНИЕ "СРЕДНЯЯ ОБЩЕОБРАЗОВАТЕЛЬНАЯ ШКОЛА С. КАСАТКИНО"</t>
  </si>
  <si>
    <t>Амурская область, Архаринский район, с. Касаткино, ул. Гапонова,20</t>
  </si>
  <si>
    <t>1022800875536</t>
  </si>
  <si>
    <t>676748, АМУРСКАЯ ОБЛАСТЬ, АРХАРИНСКИЙ РАЙОН, КАСАТКИНО СЕЛО, ГАПОНОВА УЛИЦА, 20</t>
  </si>
  <si>
    <t>МУНИЦИПАЛЬНОЕ ДОШКОЛЬНОЕ ОБРАЗОВАТЕЛЬНОЕ БЮДЖЕТНОЕ УЧРЕЖДЕНИЕ "ДЕТСКИЙ САД "АМУРЧОНОК"</t>
  </si>
  <si>
    <t>676756, Амурская область, Архаринский район, село Иннокентьевка, улица Школьная, дом 3</t>
  </si>
  <si>
    <t>1032800226051</t>
  </si>
  <si>
    <t>Муниципальное дошкольное образовательное автономное учреждение "Детский сад № 4 "Ладушки"</t>
  </si>
  <si>
    <t>676740, Амурская область, Архаринский район, поселок городского типа Архара, улица Ленина, 77 А</t>
  </si>
  <si>
    <t>1022800873369</t>
  </si>
  <si>
    <t>МУНИЦИПАЛЬНОЕ ДОШКОЛЬНОЕ ОБРАЗОВАТЕЛЬНОЕ АВТОНОМНОЕ УЧРЕЖДЕНИЕ "ДЕТСКИЙ САД № 3 "ДЮЙМОВОЧКА"</t>
  </si>
  <si>
    <t>676742, Амурская область, Архаринский район, поселок городского типа Архара, улица Нагорная, дом 42</t>
  </si>
  <si>
    <t>1022800873347</t>
  </si>
  <si>
    <t>Муниципальное дошкольное образовательное автономное учреждение "Детский сад № 1 "Солнышко"</t>
  </si>
  <si>
    <t>676740, Амурская область, Архаринский район, поселок городского типа Архара, улица Гребенькова, 21</t>
  </si>
  <si>
    <t>1022800875745</t>
  </si>
  <si>
    <t>676740, Амурская область, Архаринский район, пгт. Архара, ул. Калинина, 2</t>
  </si>
  <si>
    <t>2810003571</t>
  </si>
  <si>
    <t>КОЛХОЗ "АМУР"</t>
  </si>
  <si>
    <t>676754, Амурская область, Архаринский район, с. Касаткино</t>
  </si>
  <si>
    <t xml:space="preserve">1032800225138  </t>
  </si>
  <si>
    <t xml:space="preserve">2810003606  </t>
  </si>
  <si>
    <t>ГОСУДАРСТВЕННОЕ АВТОНОМНОЕ УЧРЕЖДЕНИЕ СОЦИАЛЬНОГО ОБСЛУЖИВАНИЯ АМУРСКОЙ ОБЛАСТИ "АРХАРИНСКИЙ ДОМ-ИНТЕРНАТ ДЛЯ ПРЕСТАРЕЛЫХ И ИНВАЛИДОВ"</t>
  </si>
  <si>
    <t>676740, АМУРСКАЯ ОБЛАСТЬ, АРХАРИНСКИЙ РАЙОН, АРХАРА ПОСЕЛОК ГОРОДСКОГО ТИПА, ПЕРВОМАЙСКАЯ УЛИЦА, 113</t>
  </si>
  <si>
    <t>1022800874524</t>
  </si>
  <si>
    <t>Амурская область, Архаринский район, пгт. Архара, ул. Школьная, 3</t>
  </si>
  <si>
    <t>2810003613</t>
  </si>
  <si>
    <t>МУНИЦИПАЛЬНОЕ ДОШКОЛЬНОЕ ОБРАЗОВАТЕЛЬНОЕ БЮДЖЕТНОЕ УЧРЕЖДЕНИЕ "ДЕТСКИЙ САД №2 "ЗОЛОТОЙ КЛЮЧИК"</t>
  </si>
  <si>
    <t>676740, Амурская область, Архаринский район, поселок городского типа Архара, улица Ленина, 84</t>
  </si>
  <si>
    <t>1042800187132</t>
  </si>
  <si>
    <t>МУНИЦИПАЛЬНОЕ ДОШКОЛЬНОЕ ОБРАЗОВАТЕЛЬНОЕ БЮДЖЕТНОЕ УЧРЕЖДЕНИЕ "ДЕТСКИЙ САД "ТЕРЕМОК"</t>
  </si>
  <si>
    <t>676748, Амурская область, Архаринский район, село Касаткино, улица Новая, дом 2</t>
  </si>
  <si>
    <t>1052800290124</t>
  </si>
  <si>
    <t>МУНИЦИПАЛЬНОЕ ДОШКОЛЬНОЕ ОБРАЗОВАТЕЛЬНОЕ БЮДЖЕТНОЕ УЧРЕЖДЕНИЕ "ДЕТСКИЙ САД "ЖУРАВЛЁНОК"</t>
  </si>
  <si>
    <t>676885, Амурская область, Архаринский район, село Журавлевка, улица Центральная, 22</t>
  </si>
  <si>
    <t>1052800290113</t>
  </si>
  <si>
    <t>Муниципальное дошкольное образовательное бюджетное учреждение "Детский сад Светлячок" с.Отважное</t>
  </si>
  <si>
    <t>676746, Амурская область, Архаринский район, село Отважное, улица Школьная, 9</t>
  </si>
  <si>
    <t>1122813000089</t>
  </si>
  <si>
    <t>2810005160</t>
  </si>
  <si>
    <t>ОБЩЕСТВО С ОГРАНИЧЕННОЙ ОТВЕТСТВЕННОСТЬЮ "ЖКХ АРХАРА"</t>
  </si>
  <si>
    <t>676740, Амурская область, Архаринский район, территория поселка</t>
  </si>
  <si>
    <t>1152813000185</t>
  </si>
  <si>
    <t>2810005473</t>
  </si>
  <si>
    <t>ОБЩЕСТВО С ОГРАНИЧЕННОЙ ОТВЕТСТВЕННОСТЬЮ "АРХАРИНСКАЯ ТЕПЛОСНАБЖАЮЩАЯ КОМПАНИЯ"</t>
  </si>
  <si>
    <t>Архаринский район, пгт. Архара, ул. Школьная, д. 32</t>
  </si>
  <si>
    <t>1162801059992</t>
  </si>
  <si>
    <t>Архаринский район, с. Антоновка</t>
  </si>
  <si>
    <t>2810005508</t>
  </si>
  <si>
    <t>Архаринский район, с. Аркадьевка</t>
  </si>
  <si>
    <t>Архаринский район, с. Грибовка</t>
  </si>
  <si>
    <t>Архаринский район, с. Иннокентьевка</t>
  </si>
  <si>
    <t>Архаринский район, с. Касаткино</t>
  </si>
  <si>
    <t>Архаринский район, с. Кундур</t>
  </si>
  <si>
    <t>Архаринский район, с. Ленинское</t>
  </si>
  <si>
    <t>Архаринский район, с. Новоспасск</t>
  </si>
  <si>
    <t>Архаринский район, с. Отважное</t>
  </si>
  <si>
    <t>Архаринский район, с. Северное</t>
  </si>
  <si>
    <t>Архаринский район, с. Урил</t>
  </si>
  <si>
    <t>Архаринский район, с. Ядрино</t>
  </si>
  <si>
    <t>МУНИЦИПАЛЬНОЕ ОБЩЕОБРАЗОВАТЕЛЬНОЕ АВТОНОМНОЕ УЧРЕЖДЕНИЕ СРЕДНЯЯ ОБЩЕОБРАЗОВАТЕЛЬНАЯ ШКОЛА С.ВАСИЛЬЕВКИ</t>
  </si>
  <si>
    <t>676821, АМУРСКАЯ ОБЛАСТЬ, БЕЛОГОРСКИЙ РАЙОН, ВАСИЛЬЕВКА СЕЛО, ШКОЛЬНАЯ УЛИЦА, ДОМ 14, КОРПУС А</t>
  </si>
  <si>
    <t>1022800709656</t>
  </si>
  <si>
    <t>2811004088</t>
  </si>
  <si>
    <t xml:space="preserve">676821, Амурская область, Белогорский район, с. Васильевка, ул. Школьная, 14А, </t>
  </si>
  <si>
    <t>676821, АМУРСКАЯ ОБЛАСТЬ, БЕЛОГОРСКИЙ РАЙОН, ВАСИЛЬЕВКА СЕЛО, ШКОЛЬНАЯ УЛИЦА, 12/А</t>
  </si>
  <si>
    <t>МУНИЦИПАЛЬНОЕ ОБЩЕОБРАЗОВАТЕЛЬНОЕ АВТОНОМНОЕ УЧРЕЖДЕНИЕ СРЕДНЯЯ ОБЩЕОБРАЗОВАТЕЛЬНАЯ ШКОЛА № 1 С. ВОЗЖАЕВКИ</t>
  </si>
  <si>
    <t>676811, Амурская область, Белогорский район, с. Возжаевка, ул. Школьная 1</t>
  </si>
  <si>
    <t>Амурская область Белогорский район с. Заречное ул. Комсомольская 12</t>
  </si>
  <si>
    <t>1022800709634</t>
  </si>
  <si>
    <t>2811004095</t>
  </si>
  <si>
    <t>Муниципальное общеобразовательное автономное учреждение средняя общеобразовательная школа №1 с.Возжаевки</t>
  </si>
  <si>
    <t>676811, АМУРСКАЯ ОБЛАСТЬ, БЕЛОГОРСКИЙ РАЙОН, ВОЗЖАЕВКА СЕЛО, ШКОЛЬНАЯ УЛИЦА, ДОМ 1</t>
  </si>
  <si>
    <t>Амурская область, с.Заречное, ул. Комсомольская, 12</t>
  </si>
  <si>
    <t>МУНИЦИПАЛЬНОЕ ОБЩЕОБРАЗОВАТЕЛЬНОЕ АВТОНОМНОЕ УЧРЕЖДЕНИЕ СРЕДНЯЯ ОБЩЕОБРАЗОВАТЕЛЬНАЯ ШКОЛА С. ВЕЛИКОКНЯЗЕВКИ</t>
  </si>
  <si>
    <t>Белогорский район, Великокнязевка с, Школьный пер., 4</t>
  </si>
  <si>
    <t>1022800709645</t>
  </si>
  <si>
    <t>МУНИЦИПАЛЬНОЕ ОБЩЕОБРАЗОВАТЕЛЬНОЕ АВТОНОМНОЕ УЧРЕЖДЕНИЕ СРЕДНЯЯ ОБЩЕОБРАЗОВАТЕЛЬНАЯ ШКОЛА С. КУСТАНАЕВКИ</t>
  </si>
  <si>
    <t>Амурская область  Белогорский район с.Кустанаевка ул.Центральная 34</t>
  </si>
  <si>
    <t>1022800709777</t>
  </si>
  <si>
    <t>Белогорский район, с.Кустанаевка, Центральная, 34</t>
  </si>
  <si>
    <t>МУНИЦИПАЛЬНОЕ ОБЩЕОБРАЗОВАТЕЛЬНОЕ АВТОНОМНОЕ УЧРЕЖДЕНИЕ СРЕДНЯЯ ОБЩЕОБРАЗОВАТЕЛЬНАЯ ШКОЛА С. ЛОХВИЦЫ</t>
  </si>
  <si>
    <t xml:space="preserve">676804, Россия, Амурская область Белогорский район с. Лохвицы, ул. Школьная 73, </t>
  </si>
  <si>
    <t>1022800709766</t>
  </si>
  <si>
    <t>676831, Амурская обл., Белогорский район, с. Некрасовка, ул. Садовая, д. 48 (с. Лохвицы филиал Некрасовский)</t>
  </si>
  <si>
    <t>676805, АМУРСКАЯ ОБЛАСТЬ, БЕЛОГОРСКИЙ РАЙОН, ЛОХВИЦЫ СЕЛО, ШКОЛЬНАЯ УЛИЦА, 73</t>
  </si>
  <si>
    <t>АМУРСКАЯ ОБЛАСТЬ, БЕЛОГОРСКИЙ РАЙОН, с. Некрасовка, Садовая ул., 48</t>
  </si>
  <si>
    <t>МУНИЦИПАЛЬНОЕ ОБЩЕОБРАЗОВАТЕЛЬНОЕ АВТОНОМНОЕ УЧРЕЖДЕНИЕ СРЕДНЯЯ ОБЩЕОБРАЗОВАТЕЛЬНАЯ ШКОЛА С. ПРИГОРОДНОГО</t>
  </si>
  <si>
    <t>676830, АМУРСКАЯ ОБЛАСТЬ, БЕЛОГОРСКИЙ РАЙОН, ПРИГОРОДНОЕ СЕЛО, САДОВАЯ УЛИЦА, 5</t>
  </si>
  <si>
    <t>1022800709722</t>
  </si>
  <si>
    <t>АМУРСКАЯ ОБЛАСТЬ, БЕЛОГОРСКИЙ РАЙОН, с.Белоцерковка, ул. Школьная, 25</t>
  </si>
  <si>
    <t>МУНИЦИПАЛЬНОЕ ОБЩЕОБРАЗОВАТЕЛЬНОЕ АВТОНОМНОЕ УЧРЕЖДЕНИЕ СРЕДНЯЯ ОБЩЕОБРАЗОВАТЕЛЬНАЯ ШКОЛА С. СВЕТИЛОВКИ ИМЕНИ ПЕТРА ЕВСТАФЬЕВИЧА ГОРЫ</t>
  </si>
  <si>
    <t>676835, АМУРСКАЯ ОБЛАСТЬ, БЕЛОГОРСКИЙ РАЙОН, СВЕТИЛОВКА СЕЛО, ШКОЛЬНАЯ УЛИЦА, 4, Б</t>
  </si>
  <si>
    <t>1022800709711</t>
  </si>
  <si>
    <t>МУНИЦИПАЛЬНОЕ ОБЩЕОБРАЗОВАТЕЛЬНОЕ АВТОНОМНОЕ УЧРЕЖДЕНИЕ СРЕДНЯЯ ОБЩЕОБРАЗОВАТЕЛЬНАЯ ШКОЛА СЕЛА ТОМИЧИ</t>
  </si>
  <si>
    <t>676800, Амурская область, Белогорский район, с. Томичи, ул. Комсомольская, 13</t>
  </si>
  <si>
    <t>1022800709700</t>
  </si>
  <si>
    <t>2811004176</t>
  </si>
  <si>
    <t>676800, АМУРСКАЯ ОБЛАСТЬ, БЕЛОГОРСКИЙ РАЙОН, ТОМИЧИ СЕЛО, КОМСОМОЛЬСКАЯ УЛИЦА, 13</t>
  </si>
  <si>
    <t>АМУРСКАЯ ОБЛАСТЬ, БЕЛОГОРСКИЙ РАЙОН, с.Успеновка, ул.Школьная, д. 1</t>
  </si>
  <si>
    <t>МУНИЦИПАЛЬНОЕ ОБЩЕОБРАЗОВАТЕЛЬНОЕ АВТОНОМНОЕ УЧРЕЖДЕНИЕ СРЕДНЯЯ ОБЩЕОБРАЗОВАТЕЛЬНАЯ ШКОЛА СЕЛА НИКОЛЬСКОГО</t>
  </si>
  <si>
    <t xml:space="preserve">676834 Амурская область, Белогорский район, с. Никольское, пер. Школьный, 2, </t>
  </si>
  <si>
    <t>1022800709744</t>
  </si>
  <si>
    <t>2811004190</t>
  </si>
  <si>
    <t>676834, АМУРСКАЯ ОБЛАСТЬ, БЕЛОГОРСКИЙ РАЙОН, НИКОЛЬСКОЕ СЕЛО, ШКОЛЬНЫЙ ПЕРЕУЛОК, 2</t>
  </si>
  <si>
    <t>676834, АМУРСКАЯ ОБЛАСТЬ, БЕЛОГОРСКИЙ РАЙОН, НИКОЛЬСКОЕ СЕЛО, УЛ. ЮБИЛЕЙНАЯ, 8А</t>
  </si>
  <si>
    <t>МУНИЦИПАЛЬНОЕ ОБЩЕОБРАЗОВАТЕЛЬНОЕ АВТОНОМНОЕ УЧРЕЖДЕНИЕ СРЕДНЯЯ ОБЩЕОБРАЗОВАТЕЛЬНАЯ ШКОЛА С.НОВОГО</t>
  </si>
  <si>
    <t>676823 Амурская область Белогорский район с. Новое ул. Школьная 1</t>
  </si>
  <si>
    <t>Белогорский район, Новое с, Школьная ул, 1</t>
  </si>
  <si>
    <t>1022800709733</t>
  </si>
  <si>
    <t>МУНИЦИПАЛЬНОЕ ДОШКОЛЬНОЕ ОБРАЗОВАТЕЛЬНОЕ АВТОНОМНОЕ УЧРЕЖДЕНИЕ ДЕТСКИЙ САД С. ТОМИЧИ</t>
  </si>
  <si>
    <t>676800, Амурская область, Белогорский район, село Томичи, улица Кооперативная, 4, А</t>
  </si>
  <si>
    <t>1022800711075</t>
  </si>
  <si>
    <t>МУНИЦИПАЛЬНОЕ ДОШКОЛЬНОЕ ОБРАЗОВАТЕЛЬНОЕ АВТОНОМНОЕ УЧРЕЖДЕНИЕ ДЕТСКИЙ САД С. ВОЗЖАЕВКИ</t>
  </si>
  <si>
    <t>676811, Амурская область, Белогорский район, село Возжаевка, улица Дос</t>
  </si>
  <si>
    <t>1122804001121</t>
  </si>
  <si>
    <t>ОБЩЕСТВО С ОГРАНИЧЕННОЙ ОТВЕТСТВЕННОСТЬЮ "БЕЛОГОРСКАЯ ТЕПЛОСНАБЖАЮЩАЯ КОМПАНИЯ"</t>
  </si>
  <si>
    <t>Белогорский район, с. Амурское</t>
  </si>
  <si>
    <t>1152801011681</t>
  </si>
  <si>
    <t>Белогорский район, с. Возжаевка</t>
  </si>
  <si>
    <t>2811056696</t>
  </si>
  <si>
    <t>Белогорский район, с. Заречное</t>
  </si>
  <si>
    <t>Белогорский район, с. Никольское</t>
  </si>
  <si>
    <t>Белогорский район, с. Пригородное</t>
  </si>
  <si>
    <t>Белогорский район, с. Томичи</t>
  </si>
  <si>
    <t>Белогорский район, с.Васильевка</t>
  </si>
  <si>
    <t>АКЦИОНЕРНОЕ ОБЩЕСТВО "АМУРПЛОДСЕМПРОМ"</t>
  </si>
  <si>
    <t>675028, Амурская область, г. Благовещенск, с. Плодопитомник, ул. Советская 3</t>
  </si>
  <si>
    <t>1022800519477</t>
  </si>
  <si>
    <t>2812000840</t>
  </si>
  <si>
    <t>675028, Амурская область, г. Благовещенск, С. ПЛОДОПИТОМНИК, УЛ. ПАНОРАМНАЯ, Д. 1</t>
  </si>
  <si>
    <t>675028, Амурская область, г. Благовещенск, С. ПЛОДОПИТОМНИК, УЛ. СОВЕТСКАЯ, Д. 5</t>
  </si>
  <si>
    <t>ГОСУДАРСТВЕННОЕ АВТОНОМНОЕ УЧРЕЖДЕНИЕ СОЦИАЛЬНОГО ОБСЛУЖИВАНИЯ АМУРСКОЙ ОБЛАСТИ "УСТЬ-ИВАНОВСКИЙ ПСИХОНЕВРОЛОГИЧЕСКИЙ ИНТЕРНАТ"</t>
  </si>
  <si>
    <t>675505, ОБЛАСТЬ АМУРСКАЯ, РАЙОН БЛАГОВЕЩЕНСКИЙ, СЕЛО УСТЬ-ИВАНОВКА, УЛ. БОЛЬНИЧНАЯ, 2, ЛИТ. А21, А21, А21</t>
  </si>
  <si>
    <t>1022800536307</t>
  </si>
  <si>
    <t>ГОСУДАРСТВЕННОЕ БЮДЖЕТНОЕ УЧРЕЖДЕНИЕ ЗДРАВООХРАНЕНИЯ АМУРСКОЙ ОБЛАСТИ "АМУРСКАЯ ОБЛАСТНАЯ ПСИХИАТРИЧЕСКАЯ БОЛЬНИЦА"</t>
  </si>
  <si>
    <t>Благовещенский район, с. Усть-Ивановка, ул. Больничная, д. 8, лит. А 11</t>
  </si>
  <si>
    <t>1022800535757</t>
  </si>
  <si>
    <t>Благовещенский район, с. Усть-Ивановка, ул. Больничная, 8</t>
  </si>
  <si>
    <t>2812004958</t>
  </si>
  <si>
    <t>Благовещенский район, с. Усть-Ивановка, ул. Больничная, д. 8, лит. А 2</t>
  </si>
  <si>
    <t>г. Благовещенск, ул. Больничная, 32</t>
  </si>
  <si>
    <t>г. Благовещенск, ул.Больничная, д.32, квартал № 427-1</t>
  </si>
  <si>
    <t>г. Благовещенск, ул.Больничная, д.32, ЛИТ. А15</t>
  </si>
  <si>
    <t>г. Благовещенск, ул.Больничная, д.32, ЛИТ. А16</t>
  </si>
  <si>
    <t>г. Свободный, Сухой овраг, 8</t>
  </si>
  <si>
    <t>МАОУ Волковская СОШ</t>
  </si>
  <si>
    <t>675504, Амурская область, Благовещенский район, с.Волково, ул.Почтовая, д.30</t>
  </si>
  <si>
    <t>1022800527144</t>
  </si>
  <si>
    <t>Муниципальное автономное общеобразовательное учреждение Волковская средняя общеобразовательная  школа</t>
  </si>
  <si>
    <t>675507, АМУРСКАЯ ОБЛАСТЬ, БЛАГОВЕЩЕНСКИЙ РАЙОН, ВОЛКОВО СЕЛО, ПОЧТОВАЯ УЛИЦА, 30</t>
  </si>
  <si>
    <t>МУНИЦИПАЛЬНОЕ АВТОНОМНОЕ ОБЩЕОБРАЗОВАТЕЛЬНОЕ УЧРЕЖДЕНИЕ НОВОТРОИЦКАЯ ОСНОВНАЯ ОБЩЕОБРАЗОВАТЕЛЬНАЯ ШКОЛА</t>
  </si>
  <si>
    <t>675521, АМУРСКАЯ ОБЛАСТЬ, БЛАГОВЕЩЕНСКИЙ РАЙОН, НОВОТРОИЦКОЕ СЕЛО, ГАГАРИНА УЛИЦА, 4</t>
  </si>
  <si>
    <t>1022800518729</t>
  </si>
  <si>
    <t>675521, Амурская область, Благовещенский р-он, с. Новотроицкое, ул. Гагарина, 4</t>
  </si>
  <si>
    <t>МОБУ  Гродековская СОШ</t>
  </si>
  <si>
    <t>675502, Амурская область, Благовещенский район, с.Гродеково, ул.Учительская,6</t>
  </si>
  <si>
    <t>1042800013431</t>
  </si>
  <si>
    <t>МУНИЦИПАЛЬНОЕ АВТОНОМНОЕ ОБЩЕОБРАЗОВАТЕЛЬНОЕ УЧРЕЖДЕНИЕ ГРОДЕКОВСКАЯ СРЕДНЯЯ ОБЩЕОБРАЗОВАТЕЛЬНАЯ ШКОЛА</t>
  </si>
  <si>
    <t>675004, АМУРСКАЯ ОБЛАСТЬ, БЛАГОВЕЩЕНСКИЙ РАЙОН, ГРОДЕКОВО СЕЛО, УЧИТЕЛЬСКАЯ УЛИЦА, 6</t>
  </si>
  <si>
    <t>675004, АМУРСКАЯ ОБЛАСТЬ, БЛАГОВЕЩЕНСКИЙ РАЙОН, с.Гродеково, Центральная, 3</t>
  </si>
  <si>
    <t>МАОУ Марковская СОШ</t>
  </si>
  <si>
    <t>Амурская область, Благовещенский р-он, с. Марково ул. 60 лет Октября, д.25</t>
  </si>
  <si>
    <t>1022800527705</t>
  </si>
  <si>
    <t>МУНИЦИПАЛЬНОЕ АВТОНОМНОЕ ОБЩЕОБРАЗОВАТЕЛЬНОЕ УЧРЕЖДЕНИЕ МАРКОВСКАЯ СРЕДНЯЯ ОБЩЕОБРАЗОВАТЕЛЬНАЯ ШКОЛА</t>
  </si>
  <si>
    <t>675511, АМУРСКАЯ ОБЛАСТЬ, БЛАГОВЕЩЕНСКИЙ РАЙОН, МАРКОВО СЕЛО, 60 ЛЕТ ОКТЯБРЯ УЛИЦА, 25</t>
  </si>
  <si>
    <t>МОБУ Грибская СОШ</t>
  </si>
  <si>
    <t>675503, Амурская обл., Благовещенский р-н, с. Грибское, ул. Центральная,47</t>
  </si>
  <si>
    <t>1022800533194</t>
  </si>
  <si>
    <t>МУНИЦИПАЛЬНОЕ АВТОНОМНОЕ ОБЩЕОБРАЗОВАТЕЛЬНОЕ УЧРЕЖДЕНИЕ ГРИБСКАЯ СРЕДНЯЯ ОБЩЕОБРАЗОВАТЕЛЬНАЯ ШКОЛА</t>
  </si>
  <si>
    <t>675503, АМУРСКАЯ ОБЛАСТЬ, БЛАГОВЕЩЕНСКИЙ РАЙОН, ГРИБСКОЕ СЕЛО, ЦЕНТРАЛЬНАЯ УЛИЦА, 47</t>
  </si>
  <si>
    <t>МАОУ Чигиринская  СОШ</t>
  </si>
  <si>
    <t>Благовещенский район, с.Чигири, ул.Центральная,12</t>
  </si>
  <si>
    <t>1022800525043</t>
  </si>
  <si>
    <t>МУНИЦИПАЛЬНОЕ АВТОНОМНОЕ ОБЩЕОБРАЗОВАТЕЛЬНОЕ УЧРЕЖДЕНИЕ ЧИГИРИНСКАЯ СРЕДНЯЯ ОБЩЕОБРАЗОВАТЕЛЬНАЯ ШКОЛА С УГЛУБЛЕННЫМ ИЗУЧЕНИЕМ ОТДЕЛЬНЫХ ПРЕДМЕТОВ</t>
  </si>
  <si>
    <t>675520, АМУРСКАЯ ОБЛАСТЬ, БЛАГОВЕЩЕНСКИЙ РАЙОН, ЧИГИРИ СЕЛО, ЦЕНТРАЛЬНАЯ УЛИЦА, 12</t>
  </si>
  <si>
    <t>МАОУ Сергеевская   СОШ</t>
  </si>
  <si>
    <t xml:space="preserve">675513, Амурская область, Благовещенский район, с.Сергеевка, ул. Школьная, 52 </t>
  </si>
  <si>
    <t>МОБУ  Михайловская СОШ</t>
  </si>
  <si>
    <t xml:space="preserve">675512, Амурская область, Благовещенский район, село Михайловка, улица Школьная, дом 10 </t>
  </si>
  <si>
    <t>1022800528299</t>
  </si>
  <si>
    <t>МУНИЦИПАЛЬНОЕ АВТОНОМНОЕ ОБЩЕОБРАЗОВАТЕЛЬНОЕ УЧРЕЖДЕНИЕ МИХАЙЛОВСКАЯ СРЕДНЯЯ ОБЩЕОБРАЗОВАТЕЛЬНАЯ ШКОЛА</t>
  </si>
  <si>
    <t>675512, АМУРСКАЯ ОБЛАСТЬ, БЛАГОВЕЩЕНСКИЙ РАЙОН, МИХАЙЛОВКА СЕЛО, ШКОЛЬНАЯ УЛИЦА, 10</t>
  </si>
  <si>
    <t xml:space="preserve">675512, АМУРСКАЯ ОБЛАСТЬ, БЛАГОВЕЩЕНСКИЙ РАЙОН,  с. Михайловка, ул. Коммунальная. 6 </t>
  </si>
  <si>
    <t>МОБУ  Новопетровская СОШ</t>
  </si>
  <si>
    <t>675525 Амурская область Благовещенский район село  Новопетровка улица Школьная 20</t>
  </si>
  <si>
    <t>1022800535427</t>
  </si>
  <si>
    <t>МУНИЦИПАЛЬНОЕ АВТОНОМНОЕ ОБЩЕОБРАЗОВАТЕЛЬНОЕ УЧРЕЖДЕНИЕ НОВОПЕТРОВСКАЯ СРЕДНЯЯ ОБЩЕОБРАЗОВАТЕЛЬНАЯ ШКОЛА</t>
  </si>
  <si>
    <t>675525, АМУРСКАЯ ОБЛАСТЬ, БЛАГОВЕЩЕНСКИЙ РАЙОН, НОВОПЕТРОВКА СЕЛО, ШКОЛЬНАЯ УЛИЦА, 20</t>
  </si>
  <si>
    <t>675525, АМУРСКАЯ ОБЛАСТЬ, БЛАГОВЕЩЕНСКИЙ РАЙОН, с. Новопетровка, ул.Школьная, д.18</t>
  </si>
  <si>
    <t>МУНИЦИПАЛЬНОЕ ДОШКОЛЬНОЕ ОБРАЗОВАТЕЛЬНОЕ АВТОНОМНОЕ УЧРЕЖДЕНИЕ ДЕТСКИЙ САД "СОЛНЫШКО" С. ГРИБСКОЕ</t>
  </si>
  <si>
    <t>675503, Амурская область, Благовещенский район, село Грибское, улица Медицинская, 15</t>
  </si>
  <si>
    <t>1022800520863</t>
  </si>
  <si>
    <t>675503, Амурская область, Благовещенский район, с. Грибское, ул. Центральная. 47</t>
  </si>
  <si>
    <t>МУНИЦИПАЛЬНОЕ ДОШКОЛЬНОЕ ОБРАЗОВАТЕЛЬНОЕ АВТОНОМНОЕ УЧРЕЖДЕНИЕ ДЕТСКИЙ САД С ЧИГИРИ</t>
  </si>
  <si>
    <t>675520, Амурская область, Благовещенский район, село Чигири, улица Советская, 13</t>
  </si>
  <si>
    <t>1022800529960</t>
  </si>
  <si>
    <t>675520, Амурская область, Благовещенский район, с. Чигири, ул. Красная, 11</t>
  </si>
  <si>
    <t>МУНИЦИПАЛЬНОЕ АВТОНОМНОЕ ОБЩЕОБРАЗОВАТЕЛЬНОЕ УЧРЕЖДЕНИЕ УСТЬ-ИВАНОВСКАЯ СРЕДНЯЯ ОБЩЕОБРАЗОВАТЕЛЬНАЯ ШКОЛА</t>
  </si>
  <si>
    <t>675505, Амурская область, Благовещенский район, с. Усть-Ивановка, ул Новая, д. 26</t>
  </si>
  <si>
    <t>Благовещенский район, с. Усть-Ивановка, ул. Новая,26</t>
  </si>
  <si>
    <t>1022800536241</t>
  </si>
  <si>
    <t>ОБЩЕСТВО С ОГРАНИЧЕННОЙ ОТВЕТСТВЕННОСТЬЮ "КОРС"</t>
  </si>
  <si>
    <t>675000, Амурская область, г. Благовещенск, Октябрьская ул, 209</t>
  </si>
  <si>
    <t xml:space="preserve">1162801051632  </t>
  </si>
  <si>
    <t>2812171243</t>
  </si>
  <si>
    <t>675000, Амурская область, г. Благовещенск, ул. Пионерская, 66</t>
  </si>
  <si>
    <t>ГОСУДАРСТВЕННОЕ БЮДЖЕТНОЕ УЧРЕЖДЕНИЕ ЗДРАВООХРАНЕНИЯ АМУРСКОЙ ОБЛАСТИ "БУРЕЙСКАЯ БОЛЬНИЦА"</t>
  </si>
  <si>
    <t>Бурейский район, п. Новобурейский,  ул. Пионерская, д.30</t>
  </si>
  <si>
    <t>1022800874073</t>
  </si>
  <si>
    <t>Белогорский район, с.Успеновка, Центральная, 4/1</t>
  </si>
  <si>
    <t>2813000561</t>
  </si>
  <si>
    <t>Бурейский район, п. Новобурейский,  ул.Комсомольская,д. 11</t>
  </si>
  <si>
    <t>Бурейский район, п.Бурея, Октябрьская, 77</t>
  </si>
  <si>
    <t>Бурейский район, пгт. Новобурейский, Горького, 2</t>
  </si>
  <si>
    <t>Бурейский район, пгт. Талакан</t>
  </si>
  <si>
    <t>Бурейский район, пгт.Новобурейский, Комсомольская,15</t>
  </si>
  <si>
    <t>Бурейский район, пгт.Новобурейский, Пионерская, 20</t>
  </si>
  <si>
    <t>Бурейский район, с.Алексеевка, ул. Заречная, д. 30, МДОКУ ДС № 16 "Солнышко"</t>
  </si>
  <si>
    <t>Бурейский район, с.Асташиха, Пограничная, 9</t>
  </si>
  <si>
    <t>Бурейский район, с.Безозерное, Диденко</t>
  </si>
  <si>
    <t>Бурейский район, с.Безымянное, Центральная, 3/1</t>
  </si>
  <si>
    <t>Бурейский район, с.Виноградовка, пер. Школьный, д. 9, МДОКУ ДС № 17 "Солнышко"</t>
  </si>
  <si>
    <t>Бурейский район, с.Долдыкан, ул. Молодёжная, МДОКУ ДС №23 "Солнышко"</t>
  </si>
  <si>
    <t>Бурейский район, с.Малиновка, Октябрьская, 10</t>
  </si>
  <si>
    <t>Бурейский район, с.Родионовка, Школьная, 3</t>
  </si>
  <si>
    <t>Бурейский район, с.Семеновка, ул. Верхняя, МДОКУ ДС №8 "Сказка"</t>
  </si>
  <si>
    <t>Бурейский район, с.Старая райчиха, Центральная, 14</t>
  </si>
  <si>
    <t>Бурейский район, с.Усть-Кивда, Центральная, 26/1</t>
  </si>
  <si>
    <t>ГОСУДАРСТВЕННОЕ АВТОНОМНОЕ УЧРЕЖДЕНИЕ СОЦИАЛЬНОГО ОБСЛУЖИВАНИЯ АМУРСКОЙ ОБЛАСТИ "МАЛИНОВСКИЙ СОЦИАЛЬНО-РЕАБИЛИТАЦИОННЫЙ ЦЕНТР"</t>
  </si>
  <si>
    <t>676713, АМУРСКАЯ ОБЛАСТЬ, БУРЕЙСКИЙ РАЙОН, МАЛИНОВКА СЕЛО, КРАСНОАРМЕЙСКАЯ УЛИЦА, ДОМ 3</t>
  </si>
  <si>
    <t>1022800873699</t>
  </si>
  <si>
    <t>ГОСУДАРСТВЕННОЕ АВТОНОМНОЕ ОБЩЕОБРАЗОВАТЕЛЬНОЕ УЧРЕЖДЕНИЕ АМУРСКОЙ ОБЛАСТИ "СПЕЦИАЛЬНАЯ (КОРРЕКЦИОННАЯ) ОБЩЕОБРАЗОВАТЕЛЬНАЯ ШКОЛА-ИНТЕРНАТ №5 ДЛЯ ДЕТЕЙ-СИРОТ И ДЕТЕЙ,ОСТАВШИХСЯ БЕЗ ПОПЕЧЕНИЯ РОДИТЕЛЕЙ, П.Г.Т.НОВОБУРЕЙСКИЙ".</t>
  </si>
  <si>
    <t>Амурская область, Бурейский район, пгт.Прогресс, ул. Солнечная, 4А</t>
  </si>
  <si>
    <t>1022800874711</t>
  </si>
  <si>
    <t>676720, АМУРСКАЯ ОБЛАСТЬ, БУРЕЙСКИЙ РАЙОН, НОВОБУРЕЙСКИЙ ПОСЕЛОК ГОРОДСКОГО ТИПА, ЗЕЛЕНАЯ УЛИЦА, 35</t>
  </si>
  <si>
    <t>2813002079</t>
  </si>
  <si>
    <t>МОБУ Новобурейская СОШ № 1</t>
  </si>
  <si>
    <t>676720 Амурская область, Бурейский округ, пгт.Новобурейский, ул. Советская, 60,</t>
  </si>
  <si>
    <t>Муниципальное общеобразовательное бюджетное учреждение Новобурейская средняя общеобразовательная школа №1</t>
  </si>
  <si>
    <t>676722, АМУРСКАЯ ОБЛАСТЬ, БУРЕЙСКИЙ РАЙОН, НОВОБУРЕЙСКИЙ ПОСЕЛОК ГОРОДСКОГО ТИПА, СОВЕТСКАЯ УЛИЦА, 69</t>
  </si>
  <si>
    <t>1022800872467</t>
  </si>
  <si>
    <t>Муниципальное общеобразовательное бюджетное учреждение Новобурейская средняя общеобразовательная школа №3</t>
  </si>
  <si>
    <t>676720, АМУРСКАЯ ОБЛАСТЬ, БУРЕЙСКИЙ РАЙОН, НОВОБУРЕЙСКИЙ ПОСЕЛОК ГОРОДСКОГО ТИПА, ЗЕЛЕНАЯ УЛИЦА, ДОМ 11</t>
  </si>
  <si>
    <t>1022800872478</t>
  </si>
  <si>
    <t>Муниципальное дошкольное образовательное бюджетное учреждение "Бурейский детский сад № 50 "Теремок"</t>
  </si>
  <si>
    <t>676700 Амурская область, Бурейский район, поселок городского типа Бурея, улица Октябрьская 92</t>
  </si>
  <si>
    <t>1022800873040</t>
  </si>
  <si>
    <t>МОКУ Алексеевская СОШ</t>
  </si>
  <si>
    <t>676712, АМУРСКАЯ ОБЛАСТЬ, БУРЕЙСКИЙ РАЙОН, АЛЕКСЕЕВКА СЕЛО, НОВАЯ УЛИЦА, ДОМ 11</t>
  </si>
  <si>
    <t>1022800872764</t>
  </si>
  <si>
    <t>МУНИЦИПАЛЬНОЕ ОБЩЕОБРАЗОВАТЕЛЬНОЕ КАЗЕННОЕ УЧРЕЖДЕНИЕ "АЛЕКСЕЕВСКАЯ СРЕДНЯЯ ОБЩЕОБРАЗОВАТЕЛЬНАЯ ШКОЛА"</t>
  </si>
  <si>
    <t>676712, АМУРСКАЯ ОБЛАСТЬ, БУРЕЙСКИЙ РАЙОН, АЛЕКСЕЕВКА СЕЛО, ЗАРЕЧНАЯ УЛИЦА, ДОМ 30</t>
  </si>
  <si>
    <t>Муниципальное общеобразовательное казенное учреждение Виноградовская средняя общеобразовательная школа</t>
  </si>
  <si>
    <t>676711, АМУРСКАЯ ОБЛАСТЬ, БУРЕЙСКИЙ РАЙОН, ВИНОГРАДОВКА СЕЛО, ШКОЛЬНЫЙ ПЕРЕУЛОК, 11</t>
  </si>
  <si>
    <t>1022800872687</t>
  </si>
  <si>
    <t>МУНИЦИПАЛЬНОЕ ОБЩЕОБРАЗОВАТЕЛЬНОЕ КАЗЕННОЕ УЧРЕЖДЕНИЕ ВИНОГРАДОВСКАЯ СРЕДНЯЯ ОБЩЕОБРАЗОВАТЕЛЬНАЯ ШКОЛА</t>
  </si>
  <si>
    <t>676711,Амурская область, Бурейский округ, с. Виноградовка, пер. Школьный, 11</t>
  </si>
  <si>
    <t>676711, АМУРСКАЯ ОБЛАСТЬ, БУРЕЙСКИЙ РАЙОН, ВИНОГРАДОВКА СЕЛО, ШКОЛЬНЫЙ ПЕРЕУЛОК, 9</t>
  </si>
  <si>
    <t>МОКУ Долдыканская СОШ</t>
  </si>
  <si>
    <t xml:space="preserve">676718, Амурская область, Бурейский район, с.Долдыкан, ул.Центральная, д.26, </t>
  </si>
  <si>
    <t>1022800872412</t>
  </si>
  <si>
    <t>МУНИЦИПАЛЬНОЕ ОБЩЕОБРАЗОВАТЕЛЬНОЕ КАЗЕННОЕ УЧРЕЖДЕНИЕ ДОЛДЫКАНСКАЯ СРЕДНЯЯ ОБЩЕОБРАЗОВАТЕЛЬНАЯ ШКОЛА</t>
  </si>
  <si>
    <t>676718, АМУРСКАЯ ОБЛАСТЬ, БУРЕЙСКИЙ РАЙОН, ДОЛДЫКАН СЕЛО, ЦЕНТРАЛЬНАЯ УЛИЦА, ДОМ 26</t>
  </si>
  <si>
    <t>676718, АМУРСКАЯ ОБЛАСТЬ, БУРЕЙСКИЙ РАЙОН, ДОЛДЫКАН СЕЛО, УЛ. МОЛОДЕЖНАЯ,11</t>
  </si>
  <si>
    <t>МОКУ Малиновская СОШ с. Усть-Кивда</t>
  </si>
  <si>
    <t>676713, Амурская область, Бурейский округ, с. Усть-Кивда, ул.Центральная, 26</t>
  </si>
  <si>
    <t>1022800872907</t>
  </si>
  <si>
    <t>МУНИЦИПАЛЬНОЕ ОБЩЕОБРАЗОВАТЕЛЬНОЕ КАЗЕННОЕ УЧРЕЖДЕНИЕ МАЛИНОВСКАЯ СРЕДНЯЯ ОБЩЕОБРАЗОВАТЕЛЬНАЯ ШКОЛА</t>
  </si>
  <si>
    <t>676713, Амурская область, Бурейский округ, с.Малиновка, ул.Школьная,14</t>
  </si>
  <si>
    <t>Муниципальное общеобразовательное казённое учреждение Малиновская средняя общеобразовательная школа</t>
  </si>
  <si>
    <t>676713, АМУРСКАЯ ОБЛАСТЬ, БУРЕЙСКИЙ РАЙОН, МАЛИНОВКА СЕЛО, ШКОЛЬНАЯ УЛИЦА, 14</t>
  </si>
  <si>
    <t>АМУРСКАЯ ОБЛАСТЬ, БУРЕЙСКИЙ РАЙОН, с.Усть-Кивда, ул.Центральная, 26</t>
  </si>
  <si>
    <t>МУНИЦИПАЛЬНОЕ ДОШКОЛЬНОЕ ОБРАЗОВАТЕЛЬНОЕ КАЗЕННОЕ УЧРЕЖДЕНИЕ МАЛИНОВСКИЙ ДЕТСКИЙ САД № 14 "БЕРЕЗКА"</t>
  </si>
  <si>
    <t>676713, Амурская область, Бурейский район, с. Малиновка, ул. Октябрьская, 10</t>
  </si>
  <si>
    <t>1022800872346</t>
  </si>
  <si>
    <t>2813004862</t>
  </si>
  <si>
    <t>МОКУ Райчихинская ООШ с.Безозёрное</t>
  </si>
  <si>
    <t xml:space="preserve">676715, Амурская область, Бурейский район, село Безозёрное, улица Центральная, дом 1,   </t>
  </si>
  <si>
    <t>1022800872852</t>
  </si>
  <si>
    <t>МУНИЦИПАЛЬНОЕ ОБЩЕОБРАЗОВАТЕЛЬНОЕ КАЗЕННОЕ УЧРЕЖДЕНИЕ РАЙЧИХИНСКАЯ ОСНОВНАЯ ОБЩЕОБРАЗОВАТЕЛЬНАЯ ШКОЛА</t>
  </si>
  <si>
    <t>676715, АМУРСКАЯ ОБЛАСТЬ, БУРЕЙСКИЙ РАЙОН, БЕЗОЗЕРНОЕ СЕЛО, ЦЕНТРАЛЬНАЯ УЛИЦА, 1</t>
  </si>
  <si>
    <t>Муниципальное общеобразовательное казенное учреждение Родионовская средняя общеобразовательная школа</t>
  </si>
  <si>
    <t>676735, АМУРСКАЯ ОБЛАСТЬ, БУРЕЙСКИЙ РАЙОН, РОДИОНОВКА СЕЛО, ШКОЛЬНАЯ УЛИЦА, 2</t>
  </si>
  <si>
    <t>1022800872313</t>
  </si>
  <si>
    <t>МУНИЦИПАЛЬНОЕ ОБЩЕОБРАЗОВАТЕЛЬНОЕ КАЗЕННОЕ УЧРЕЖДЕНИЕ РОДИОНОВСКАЯ СРЕДНЯЯ ОБЩЕОБРАЗОВАТЕЛЬНАЯ ШКОЛА</t>
  </si>
  <si>
    <t>676735, Амурская область,Бурейский округ, с.Родионовка, ул.Школьная,2</t>
  </si>
  <si>
    <t>МОКУ Старорайчихинская СОШ</t>
  </si>
  <si>
    <t>676714, Россия, Амурская обл, Бурейский р-он, с. Старая Райчиха, ул. Школьная, 2</t>
  </si>
  <si>
    <t>1022800872379</t>
  </si>
  <si>
    <t>Муниципальное общеобразовательное казенное учреждение Старорайчихинская средняя общеобразовательная школа</t>
  </si>
  <si>
    <t>676714, АМУРСКАЯ ОБЛАСТЬ, БУРЕЙСКИЙ РАЙОН, СТАРАЯ РАЙЧИХА СЕЛО, ШКОЛЬНАЯ УЛИЦА, 2</t>
  </si>
  <si>
    <t>МУНИЦИПАЛЬНОЕ ОБЩЕОБРАЗОВАТЕЛЬНОЕ КАЗЕННОЕ УЧРЕЖДЕНИЕ УСПЕНОВСКАЯ ОСНОВНАЯ ОБЩЕОБРАЗОВАТЕЛЬНАЯ ШКОЛА</t>
  </si>
  <si>
    <t>676716, Амурская область, Бурейский район, с.Успеновка, ул.Центральная, д.2</t>
  </si>
  <si>
    <t>1022800872380</t>
  </si>
  <si>
    <t>МУНИЦИПАЛЬНОЕ ОБЩЕОБРАЗОВАТЕЛЬНОЕ КАЗЁННОЕ УЧРЕЖДЕНИЕ УСПЕНОВСКАЯ ОСНОВНАЯ ОБЩЕОБРАЗОВАТЕЛЬНАЯ ШКОЛА</t>
  </si>
  <si>
    <t>676716, АМУРСКАЯ ОБЛАСТЬ, БУРЕЙСКИЙ РАЙОН, УСПЕНОВКА СЕЛО, ЦЕНТРАЛЬНАЯ УЛИЦА, ДОМ 2</t>
  </si>
  <si>
    <t>МУНИЦИПАЛЬНОЕ ДОШКОЛЬНОЕ ОБРАЗОВАТЕЛЬНОЕ БЮДЖЕТНОЕ УЧРЕЖДЕНИЕ ЦЕНТР РАЗВИТИЯ РЕБЕНКА - ДЕТСКИЙ САД № 4 "ЛЕСОВИЧОК"</t>
  </si>
  <si>
    <t>676731, Амурская область, Бурейский район, пгт. Талакан</t>
  </si>
  <si>
    <t>1022800872401</t>
  </si>
  <si>
    <t>2813005030</t>
  </si>
  <si>
    <t>Амурская область, Бурейский район, пгт. Талакан, д.96</t>
  </si>
  <si>
    <t>МОБУ Талаканская СОШ № 5 здание № 1</t>
  </si>
  <si>
    <t xml:space="preserve">676731, Амурская область,  Бурейский округ, пгтТалакан, д.1/1, </t>
  </si>
  <si>
    <t>1022800875107</t>
  </si>
  <si>
    <t>МОБУ Талаканская СОШ № 5 здание № 2</t>
  </si>
  <si>
    <t xml:space="preserve">676731, Амурская область,  Бурейский округ, пгт. Талакан, д.44  </t>
  </si>
  <si>
    <t>МУНИЦИПАЛЬНОЕ ОБЩЕОБРАЗОВАТЕЛЬНОЕ БЮДЖЕТНОЕ УЧРЕЖДЕНИЕ ТАЛАКАНСКАЯ СРЕДНЯЯ ОБЩЕОБРАЗОВАТЕЛЬНАЯ ШКОЛА № 5</t>
  </si>
  <si>
    <t>676731, АМУРСКАЯ ОБЛАСТЬ, БУРЕЙСКИЙ РАЙОН, ТАЛАКАН ПОСЕЛОК ГОРОДСКОГО ТИПА, НОВЫЙ ГОРОД- ЗДАНИЕ 1/1</t>
  </si>
  <si>
    <t>676731, АМУРСКАЯ ОБЛАСТЬ, БУРЕЙСКИЙ РАЙОН, ТАЛАКАН ПОСЕЛОК ГОРОДСКОГО ТИПА, ПОСЕЛОК - ЗДАНИЕ 44</t>
  </si>
  <si>
    <t>ОБЩЕСТВО С ОГРАНИЧЕННОЙ ОТВЕТСТВЕННОСТЬЮ "ЭНЕРГЕТИК"</t>
  </si>
  <si>
    <t>1062813008114</t>
  </si>
  <si>
    <t>ОБЩЕСТВО С ОГРАНИЧЕННОЙ ОТВЕТСТВЕННОСТЬЮ ДЕТСКИЙ САНАТОРНЫЙ ОЗДОРОВИТЕЛЬНЫЙ ЛАГЕРЬ БЕЛЫЕ ГОРЫ</t>
  </si>
  <si>
    <t>676712, Амурская обл., Алексеевка с., район Белые Горы</t>
  </si>
  <si>
    <t>1122813000815</t>
  </si>
  <si>
    <t>Муниципальное дошкольное образовательное бюджетное учреждение Новобурейский детский сад "Искорка"</t>
  </si>
  <si>
    <t>676720, Амурская область, Бурейский район, пгт. Новобурейский, ул. Пионерская, д. 13</t>
  </si>
  <si>
    <t>1152813000273</t>
  </si>
  <si>
    <t>2813009902</t>
  </si>
  <si>
    <t>Амурская область, Бурейский район, пгт. Новобурейский, ул. Горького, 28</t>
  </si>
  <si>
    <t>Амурская область, Бурейский район, пгт. Новобурейский, ул. Трудовая, 65</t>
  </si>
  <si>
    <t xml:space="preserve">МОБУ Бурейская СОШ Октябрьская 58       </t>
  </si>
  <si>
    <t xml:space="preserve">676700, Амурская область, Бурейский район, п.Бурея, ул. Октябрьская, д.58,  </t>
  </si>
  <si>
    <t xml:space="preserve">МОБУ Бурейская СОШ Октябрьская 85 </t>
  </si>
  <si>
    <t xml:space="preserve">676700, Амурская область, Бурейский округ, ул. Октябрьская, д.85,                     </t>
  </si>
  <si>
    <t>1152813000383</t>
  </si>
  <si>
    <t>МУНИЦИПАЛЬНОЕ ОБЩЕОБРАЗОВАТЕЛЬНОЕ БЮДЖЕТНОЕ УЧРЕЖДЕНИЕ БУРЕЙСКАЯ СРЕДНЯЯ ОБЩЕОБРАЗОВАТЕЛЬНАЯ ШКОЛА</t>
  </si>
  <si>
    <t>676700, АМУРСКАЯ ОБЛАСТЬ, БУРЕЙСКИЙ РАЙОН, БУРЕЯ ПОСЕЛОК ГОРОДСКОГО ТИПА, ОКТЯБРЬСКАЯ УЛИЦА, ДОМ 61</t>
  </si>
  <si>
    <t>676700, АМУРСКАЯ ОБЛАСТЬ, БУРЕЙСКИЙ РАЙОН, БУРЕЯ ПОСЕЛОК ГОРОДСКОГО ТИПА, ОКТЯБРЬСКАЯ УЛИЦА, ДОМ 58</t>
  </si>
  <si>
    <t>676700, АМУРСКАЯ ОБЛАСТЬ, БУРЕЙСКИЙ РАЙОН, БУРЕЯ ПОСЕЛОК ГОРОДСКОГО ТИПА, ОКТЯБРЬСКАЯ УЛИЦА, ДОМ 85</t>
  </si>
  <si>
    <t>МУНИЦИПАЛЬНОЕ КАЗЕННОЕ ПРЕДПРИЯТИЕ "ИСТОК" МУНИЦИПАЛЬНОГО ОБРАЗОВАНИЯ ДОЛДЫКАНСКИЙ СЕЛЬСОВЕТ</t>
  </si>
  <si>
    <t>Бурейский район, с. Долдыкан, ул. Молодежная, д. 9А</t>
  </si>
  <si>
    <t>1172801009116</t>
  </si>
  <si>
    <t>Бурейский район, с. Малиновка</t>
  </si>
  <si>
    <t>2813010288</t>
  </si>
  <si>
    <t>Бурейский район, с. Родионовка</t>
  </si>
  <si>
    <t>ОБЩЕСТВО С ОГРАНИЧЕННОЙ ОТВЕТСТВЕННОСТЬЮ "ТЕПЛОВОДОКАНАЛ"</t>
  </si>
  <si>
    <t>г. Райчихинск, УЛ. ПОБЕДЫ, Д. 48, ОФ. 26</t>
  </si>
  <si>
    <t>1182801005991</t>
  </si>
  <si>
    <t>г. Райчихинск, Г. РАЙЧИХИНСК</t>
  </si>
  <si>
    <t>2813010440</t>
  </si>
  <si>
    <t>г. Райчихинск, П. УГОЛЬНЫЙ</t>
  </si>
  <si>
    <t>г. Райчихинск, П. ШИРОКИЙ, УЛ. СТАНЦИОННАЯ</t>
  </si>
  <si>
    <t>г. Райчихинск, П. ШИРОКИЙ, ШКОЛА-ИНТЕРНАТ</t>
  </si>
  <si>
    <t>г. Райчихинск, П.ЗЕЛЬВИНО, УЛ.КРАСНОФЛОТСКАЯ</t>
  </si>
  <si>
    <t>г. Райчихинск, УЛ, ПИОНЕРСКАЯ</t>
  </si>
  <si>
    <t>г. Райчихинск, УЛ. БОГДАНА ХМЕЛЬНИЦКОГО</t>
  </si>
  <si>
    <t>г. Райчихинск, УЛ. МИЛИЦЕЙСКАЯ</t>
  </si>
  <si>
    <t>г. Райчихинск, УЛ. МУЗЫКАЛЬНАЯ</t>
  </si>
  <si>
    <t>г. Райчихинск, УЛ. НАДЕЖДЫ</t>
  </si>
  <si>
    <t>г. Райчихинск, УЛ. ОЗЕРНАЯ</t>
  </si>
  <si>
    <t>г. Райчихинск, УЛ. ПОГРАНИЧНАЯ</t>
  </si>
  <si>
    <t>г. Райчихинск, УЛ. ПОНОМАРЕНКО</t>
  </si>
  <si>
    <t>ОБЩЕСТВО С ОГРАНИЧЕННОЙ ОТВЕТСТВЕННОСТЬЮ "АВС-РЕСУРС"</t>
  </si>
  <si>
    <t>Бурейский район, п. Бурея, Кирова, 83</t>
  </si>
  <si>
    <t>Бурейский район, п. Бурея, Октябрьская, 172</t>
  </si>
  <si>
    <t>Бурейский район, п. Бурея, Октябрьская, 85</t>
  </si>
  <si>
    <t>Бурейский район, п. Бурея, Партизанская, 142 (такого адреса на кадастровой карте нет, есть Партизанская, 42)</t>
  </si>
  <si>
    <t>Бурейский район, п. Бурея, Торговая, 41 А</t>
  </si>
  <si>
    <t>ГОСУДАРСТВЕННОЕ БЮДЖЕТНОЕ УЧРЕЖДЕНИЕ ЗДРАВООХРАНЕНИЯ АМУРСКОЙ ОБЛАСТИ "ЗАВИТИНСКАЯ БОЛЬНИЦА"</t>
  </si>
  <si>
    <t>г. Завитинск, ул. Чапаева, 18</t>
  </si>
  <si>
    <t>1022801063504</t>
  </si>
  <si>
    <t>г. Завитинск, ул. Советская, 81</t>
  </si>
  <si>
    <t>2814000814</t>
  </si>
  <si>
    <t>Завитинский район, с. Камышенка, Школьная, 2В</t>
  </si>
  <si>
    <t>Завитинский район, с.Албазинка, Центральная, 2</t>
  </si>
  <si>
    <t>Завитинский район, с.Антоновка, Молодежная, 18</t>
  </si>
  <si>
    <t>Завитинский район, с.Белый Яр, Центральная, 17</t>
  </si>
  <si>
    <t>Завитинский район, с.Болдыревка, Октябрьская, 32</t>
  </si>
  <si>
    <t>Завитинский район, с.Валуево, Центральная, 59</t>
  </si>
  <si>
    <t>Завитинский район, с.Верхнеильновка, Центральная, 4</t>
  </si>
  <si>
    <t>Завитинский район, с.Демьяновка, Нижняя, 13/2</t>
  </si>
  <si>
    <t>Завитинский район, с.Ивановка, Мухина, 3,2</t>
  </si>
  <si>
    <t>Завитинский район, с.Иннокентьевка, Центральная, 7/3</t>
  </si>
  <si>
    <t>Завитинский район, с.Куприяновка, Школьная, 4</t>
  </si>
  <si>
    <t>Завитинский район, с.Новоалексеевка, Центральная, 27</t>
  </si>
  <si>
    <t>Завитинский район, с.Подоловка, Центральная, 4/2</t>
  </si>
  <si>
    <t>Завитинский район, с.Преображеновка, Центральная, 28А/1</t>
  </si>
  <si>
    <t>Завитинский район, с.Успеновка, Центральная, 33/1</t>
  </si>
  <si>
    <t>Завитинский район, с.Федоровка, Южная, 11/2</t>
  </si>
  <si>
    <t>Завитинский район, с.Червона Армия, Центральная, 40/1</t>
  </si>
  <si>
    <t>МБОУ СОШ с. Успеновка</t>
  </si>
  <si>
    <t xml:space="preserve">676894, Россия, Амурская область, Завитинский муниципальный округ, с. Успеновка, ул. Центральная, 46.                      </t>
  </si>
  <si>
    <t>1022801062712</t>
  </si>
  <si>
    <t>МУНИЦИПАЛЬНОЕ БЮДЖЕТНОЕ ОБЩЕОБРАЗОВАТЕЛЬНОЕ УЧРЕЖДЕНИЕ - СРЕДНЯЯ ОБЩЕОБРАЗОВАТЕЛЬНАЯ ШКОЛА С.УСПЕНОВКА ЗАВИТИНСКОГО РАЙОНА АМУРСКОЙ ОБЛАСТИ</t>
  </si>
  <si>
    <t>676894, АМУРСКАЯ ОБЛАСТЬ, ЗАВИТИНСКИЙ РАЙОН, УСПЕНОВКА СЕЛО, ЦЕНТРАЛЬНАЯ УЛИЦА, ДОМ 46</t>
  </si>
  <si>
    <t>АМУРСКАЯ ОБЛАСТЬ, ЗАВИТИНСКИЙ РАЙОН,  с. Албазино,  ул. Короткая, 2А</t>
  </si>
  <si>
    <t>АМУРСКАЯ ОБЛАСТЬ, ЗАВИТИНСКИЙ РАЙОН,  с. Албазино, ул. Короткая, 2А</t>
  </si>
  <si>
    <t>АМУРСКАЯ ОБЛАСТЬ, ЗАВИТИНСКИЙ РАЙОН,  с. Белый Яр, ул. Центральная, 13</t>
  </si>
  <si>
    <t>2814002459</t>
  </si>
  <si>
    <t>МБОУ СОШ № 1 г. Завитинска АО</t>
  </si>
  <si>
    <t xml:space="preserve">676870, Россия, Амурская область, г. Завитинск, ул. Кооперативная, 104.                         </t>
  </si>
  <si>
    <t>1022801062690</t>
  </si>
  <si>
    <t>МУНИЦИПАЛЬНОЕ БЮДЖЕТНОЕ ОБЩЕОБРАЗОВАТЕЛЬНОЕ УЧРЕЖДЕНИЕ - СРЕДНЯЯ ОБЩЕОБРАЗОВАТЕЛЬНАЯ ШКОЛА № 1 Г.ЗАВИТИНСКА АМУРСКОЙ ОБЛАСТИ</t>
  </si>
  <si>
    <t>676870, АМУРСКАЯ ОБЛАСТЬ, ЗАВИТИНСКИЙ РАЙОН, ЗАВИТИНСК ГОРОД, КООПЕРАТИВНАЯ УЛИЦА, ДОМ 104</t>
  </si>
  <si>
    <t>МБОУ СОШ с. Болдыревка</t>
  </si>
  <si>
    <t xml:space="preserve">676891 Россия, Амурская область,Завитинский муниципальный округ, с Болдыревка, ул. Октябрьская 37а. </t>
  </si>
  <si>
    <t>1022801062701</t>
  </si>
  <si>
    <t>МУНИЦИПАЛЬНОЕ БЮДЖЕТНОЕ ОБЩЕОБРАЗОВАТЕЛЬНОЕ УЧРЕЖДЕНИЕ - СРЕДНЯЯ ОБЩЕОБРАЗОВАТЕЛЬНАЯ ШКОЛА С. БОЛДЫРЕВКА ЗАВИТИНСКОГО РАЙОНА АМУРСКОЙ ОБЛАСТИ</t>
  </si>
  <si>
    <t>676891, АМУРСКАЯ ОБЛАСТЬ, ЗАВИТИНСКИЙ РАЙОН, БОЛДЫРЕВКА СЕЛО, ОКТЯБРЬСКАЯ УЛИЦА, ДОМ 31, КОРПУС В</t>
  </si>
  <si>
    <t>676891, АМУРСКАЯ ОБЛАСТЬ, ЗАВИТИНСКИЙ РАЙОН,  с. Болдыревка, ул.Октябрьская, 37 А</t>
  </si>
  <si>
    <t>МБОУ СОШ с. Куприяновка</t>
  </si>
  <si>
    <t xml:space="preserve">676882, Россия, Амурская область, Завитинский муниципальный округ, с. Куприяновка, ул. Комсомольская, 23.              </t>
  </si>
  <si>
    <t>1022801062767</t>
  </si>
  <si>
    <t>МУНИЦИПАЛЬНОЕ БЮДЖЕТНОЕ ОБЩЕОБРАЗОВАТЕЛЬНОЕ УЧРЕЖДЕНИЕ-СРЕДНЯЯ ОБЩЕОБРАЗОВАТЕЛЬНАЯ ШКОЛА С. КУПРИЯНОВКА ЗАВИТИНСКОГО РАЙОНА АМУРСКОЙ ОБЛАСТИ</t>
  </si>
  <si>
    <t>676882, Амурская область, Завитинский район, село Куприяновка, улица Комсомольская, 23</t>
  </si>
  <si>
    <t>МБОУ СОШ с. Иннокентьевка</t>
  </si>
  <si>
    <t xml:space="preserve">676881, Россия, Амурская область, Завитинский муниципальный округ, с. Иннокентьевка, ул. Центральная, д. 1                                             </t>
  </si>
  <si>
    <t>1022801062745</t>
  </si>
  <si>
    <t>МУНИЦИПАЛЬНОЕ БЮДЖЕТНОЕ ОБЩЕОБРАЗОВАТЕЛЬНОЕ УЧРЕЖДЕНИЕ-СРЕДНЯЯ ОБЩЕОБРАЗОВАТЕЛЬНАЯ ШКОЛА С.ИННОКЕНТЬЕВКА ЗАВИТИНСКОГО РАЙОНА АМУРСКОЙ ОБЛАСТИ</t>
  </si>
  <si>
    <t>676881, АМУРСКАЯ ОБЛАСТЬ, ЗАВИТИНСКИЙ РАЙОН, ИННОКЕНТЬЕВКА СЕЛО, ЦЕНТРАЛЬНАЯ УЛИЦА, 1</t>
  </si>
  <si>
    <t>МБОУ СОШ с. Антоновка</t>
  </si>
  <si>
    <t xml:space="preserve">676882, Россия, Амурская область, Завитинский муниципальный округ, с. Антоновка, ул. Школьная, 18., </t>
  </si>
  <si>
    <t>МУНИЦИПАЛЬНОЕ БЮДЖЕТНОЕ ОБЩЕОБРАЗОВАТЕЛЬНОЕ УЧРЕЖДЕНИЕ СРЕДНЯЯ ОБЩЕОБРАЗОВАТЕЛЬНАЯ ШКОЛА С.АНТОНОВКА ЗАВИТИНСКОГО РАЙОНА АМУРСКОЙ ОБЛАСТИ</t>
  </si>
  <si>
    <t>676883, АМУРСКАЯ ОБЛАСТЬ, ЗАВИТИНСКИЙ РАЙОН, АНТОНОВКА СЕЛО, ШКОЛЬНАЯ УЛИЦА, ДОМ 18</t>
  </si>
  <si>
    <t>МБОУ СОШ № 3 г. Завитинска АО</t>
  </si>
  <si>
    <t xml:space="preserve">676870, Россия, Амурская область, г. Завитинск, ул. Комсомольская, 97.        </t>
  </si>
  <si>
    <t>ГОСУДАРСТВЕННОЕ БЮДЖЕТНОЕ УЧРЕЖДЕНИЕ АМУРСКОЙ ОБЛАСТИ "ЗАВИТИНСКИЙ СОЦИАЛЬНЫЙ ПРИЮТ ДЛЯ ДЕТЕЙ"</t>
  </si>
  <si>
    <t>676883, АМУРСКАЯ ОБЛАСТЬ, ЗАВИТИНСКИЙ РАЙОН, АНТОНОВКА СЕЛО, МОЛОДЕЖНАЯ УЛИЦА, ДОМ 18</t>
  </si>
  <si>
    <t>1032800280160</t>
  </si>
  <si>
    <t>МБОУ СОШ № 5 г. Завитинска АО</t>
  </si>
  <si>
    <t>676870, Россия, Амурская область, г. Завитинск, ул. Линейная, 6 «в»</t>
  </si>
  <si>
    <t>МУНИЦИПАЛЬНОЕ АВТОНОМНОЕ ДОШКОЛЬНОЕ ОБРАЗОВАТЕЛЬНОЕ УЧРЕЖДЕНИЕ-ДЕТСКИЙ САД №5 Г. ЗАВИТИНСКА АМУРСКОЙ ОБЛАСТИ</t>
  </si>
  <si>
    <t>676870, АМУРСКАЯ ОБЛАСТЬ, ЗАВИТИНСКИЙ РАЙОН, ЗАВИТИНСК ГОРОД, КУЙБЫШЕВА УЛИЦА, 10</t>
  </si>
  <si>
    <t>1042800240207</t>
  </si>
  <si>
    <t>ОБЩЕСТВО С ОГРАНИЧЕННОЙ ОТВЕТСТВЕННОСТЬЮ "ГОРОДОК"</t>
  </si>
  <si>
    <t>676870, Амурская область, г. Завитинск, ул. Загородная, 20</t>
  </si>
  <si>
    <t>1102813000652</t>
  </si>
  <si>
    <t>2814004022</t>
  </si>
  <si>
    <t>676870, Амурская область, г. Завитинск, ул. Луговая</t>
  </si>
  <si>
    <t>676870, Амурская область, г. Завитинск, ул. Осавиахимовская, 10</t>
  </si>
  <si>
    <t>676870, Амурская область, г. Завитинск, ул. Советская, 81</t>
  </si>
  <si>
    <t>676870, Амурская область, г. Завитинск, ул. Степная, 2</t>
  </si>
  <si>
    <t>676870, Амурская область, г. Завитинск, территория города</t>
  </si>
  <si>
    <t>676870, Амурская область, г. Завитинск, мкр. Южный</t>
  </si>
  <si>
    <t>МУНИЦИПАЛЬНОЕ АВТОНОМНОЕ ДОШКОЛЬНОЕ ОБРАЗОВАТЕЛЬНОЕ УЧРЕЖДЕНИЕ-ДЕТСКИЙ САД №1 Г. ЗАВИТИНСКА АМУРСКОЙ ОБЛАСТИ</t>
  </si>
  <si>
    <t>676870, АМУРСКАЯ ОБЛАСТЬ, РАЙОН ЗАВИТИНСКИЙ, ГОРОД ЗАВИТИНСК, УЛИЦА ЧКАЛОВА, 16</t>
  </si>
  <si>
    <t>1132813000011</t>
  </si>
  <si>
    <t>ОБЩЕСТВО С ОГРАНИЧЕННОЙ ОТВЕТСТВЕННОСТЬЮ "ЗАВИТИНСКИЙ ВОДОКАНАЛ"</t>
  </si>
  <si>
    <t xml:space="preserve">г. Завитинск, ул. Комсомольская, </t>
  </si>
  <si>
    <t>1172801000866</t>
  </si>
  <si>
    <t>г. Завитинск, ул.Загородная, 20</t>
  </si>
  <si>
    <t>2814005107</t>
  </si>
  <si>
    <t>г. Завитинск, ул.Луговая, 2 В</t>
  </si>
  <si>
    <t>г. Завитинск, ул.Осовиахимовская, 10</t>
  </si>
  <si>
    <t>г. Завитинск, ул.Степная, 2 В</t>
  </si>
  <si>
    <t>ОБЩЕСТВО С ОГРАНИЧЕННОЙ ОТВЕТСТВЕННОСТЬЮ "ИСТОК"</t>
  </si>
  <si>
    <t>676874, Амурская область, г. Завитинск, УЛ. ПИОНЕРСКАЯ, 24</t>
  </si>
  <si>
    <t>1182801002438</t>
  </si>
  <si>
    <t>2814005178</t>
  </si>
  <si>
    <t>МБОУ Алгачинская СОШ Зейского района</t>
  </si>
  <si>
    <t>676212, АМУРСКАЯ ОБЛАСТЬ, ЗЕЙСКИЙ РАЙОН, АЛГАЧ СЕЛО, ЦЕНТРАЛЬНАЯ УЛИЦА, 9</t>
  </si>
  <si>
    <t>1022800926884</t>
  </si>
  <si>
    <t>2815000172</t>
  </si>
  <si>
    <t>МУНИЦИПАЛЬНОЕ БЮДЖЕТНОЕ ОБЩЕОБРАЗОВАТЕЛЬНОЕ УЧРЕЖДЕНИЕ АЛГАЧИНСКАЯ СРЕДНЯЯ ОБЩЕОБРАЗОВАТЕЛЬНАЯ ШКОЛА ЗЕЙСКОГО РАЙОНА</t>
  </si>
  <si>
    <t>676212, АМУРСКАЯ ОБЛАСТЬ, ЗЕЙСКИЙ РАЙОН, с. Алгач, ул.Загаражная,  39</t>
  </si>
  <si>
    <t>ПУБЛИЧНОЕ АКЦИОНЕРНОЕ ОБЩЕСТВО "ПРИИСК ДАМБУКИ"</t>
  </si>
  <si>
    <t>Зейский район, территория района</t>
  </si>
  <si>
    <t>1022800927478</t>
  </si>
  <si>
    <t>МБОУ Николаевская СОШ Зейского района</t>
  </si>
  <si>
    <t>676210, Амурская область, Зейский район, с. Николаевка, ул. Ключевая, № 1</t>
  </si>
  <si>
    <t>1022800926664</t>
  </si>
  <si>
    <t>2815000750</t>
  </si>
  <si>
    <t>МУНИЦИПАЛЬНОЕ БЮДЖЕТНОЕ ОБЩЕОБРАЗОВАТЕЛЬНОЕ УЧРЕЖДЕНИЕ НИКОЛАЕВСКАЯ СРЕДНЯЯ ОБЩЕОБРАЗОВАТЕЛЬНАЯ ШКОЛА ЗЕЙСКОГО РАЙОНА</t>
  </si>
  <si>
    <t>Зейский район, с. Николаевка-1, ул. Центральная, 3</t>
  </si>
  <si>
    <t>Зейский район, с. Николаевка-1, ул. Ключевая,1</t>
  </si>
  <si>
    <t>МУНИЦИПАЛЬНОЕ АВТОНОМНОЕ ОБЩЕОБРАЗОВАТЕЛЬНОЕ УЧРЕЖДЕНИЕ ОВСЯНКОВСКАЯ СРЕДНЯЯ ОБЩЕОБРАЗОВАТЕЛЬНАЯ ШКОЛА ЗЕЙСКОГО РАЙОНА</t>
  </si>
  <si>
    <t>676201 Амурская область, Зейский район с.Овсянка, ул Клепикова 71</t>
  </si>
  <si>
    <t>1022800927093</t>
  </si>
  <si>
    <t>676201, АМУРСКАЯ ОБЛАСТЬ, ЗЕЙСКИЙ РАЙОН, ОВСЯНКА СЕЛО, ТАТАРЧАКОВА УЛИЦА, 8</t>
  </si>
  <si>
    <t>676201, АМУРСКАЯ ОБЛАСТЬ, ЗЕЙСКИЙ РАЙОН, с.Овсянка, ул.Ленина, д.109</t>
  </si>
  <si>
    <t>676201, АМУРСКАЯ ОБЛАСТЬ, ЗЕЙСКИЙ РАЙОН, с.Овсянка, ул.Советская, д.79</t>
  </si>
  <si>
    <t>2815001289</t>
  </si>
  <si>
    <t>МУНИЦИПАЛЬНОЕ АВТОНОМНОЕ ОБЩЕОБРАЗОВАТЕЛЬНОЕ УЧРЕЖДЕНИЕ СОСНОВОБОРСКАЯ СРЕДНЯЯ ОБЩЕОБРАЗОВАТЕЛЬНАЯ ШКОЛА ЗЕЙСКОГО РАЙОНА</t>
  </si>
  <si>
    <t>676205, с. Заречная Слобода, Зейского района, Амурской области, ул. Школьная, 33 (Заречнослободской филиал МБОУ Сосновоборская СОШ Зейского района)</t>
  </si>
  <si>
    <t>1022800927082</t>
  </si>
  <si>
    <t>2815002363</t>
  </si>
  <si>
    <t xml:space="preserve">676218, Амурская область, Зейский район, с. Сосновый Бор переулок Школьный д.1 </t>
  </si>
  <si>
    <t>676204, АМУРСКАЯ ОБЛАСТЬ, ЗЕЙСКИЙ РАЙОН, СОСНОВЫЙ БОР СЕЛО, ШКОЛЬНЫЙ ПЕРЕУЛОК, 1</t>
  </si>
  <si>
    <t>Амурская область, Зейский район, с. Гулик, ул. Центральная, 14</t>
  </si>
  <si>
    <t xml:space="preserve">Амурская область, Зейский район, с.Гулик, ул.Центральная, д.14. </t>
  </si>
  <si>
    <t>Амурская область, Зейский район, с.Заречная Слобода, ул.Школьная, д.33</t>
  </si>
  <si>
    <t>Амурская область, Зейский район, с.Сосновый Бор, ул.Новая, д.5</t>
  </si>
  <si>
    <t>МУНИЦИПАЛЬНОЕ АВТОНОМНОЕ ОБЩЕОБРАЗОВАТЕЛЬНОЕ УЧРЕЖДЕНИЕ УМЛЕКАНСКАЯ СРЕДНЯЯ ОБЩЕОБРАЗОВАТЕЛЬНАЯ ШКОЛА ЗЕЙСКОГО РАЙОНА</t>
  </si>
  <si>
    <t>676216, АМУРСКАЯ ОБЛАСТЬ, ЗЕЙСКИЙ РАЙОН, УМЛЕКАН СЕЛО, ПОЧТОВАЯ УЛИЦА, 2</t>
  </si>
  <si>
    <t>1022800927621</t>
  </si>
  <si>
    <t xml:space="preserve">676216, АМУРСКАЯ ОБЛАСТЬ, ЗЕЙСКИЙ РАЙОН, с. Умлекан, Почтовая 6  </t>
  </si>
  <si>
    <t xml:space="preserve">АМУРСКАЯ ОБЛАСТЬ, ЗЕЙСКИЙ РАЙОН, с. Чалбачи ул. Амурская 37  </t>
  </si>
  <si>
    <t>2815003021</t>
  </si>
  <si>
    <t>АМУРСКАЯ ОБЛАСТЬ, ЗЕЙСКИЙ РАЙОН, с. Чалбачи, ул. Амурская, д. № 17</t>
  </si>
  <si>
    <t>Муниципальное бюджетное общеобразовательное учреждение Снежногорская средняя общеобразовательная школа Зейского района</t>
  </si>
  <si>
    <t>676224, Амурская область, Зейский район, поселок Снежногорский, улица Набережная, 1</t>
  </si>
  <si>
    <t>1022800927654</t>
  </si>
  <si>
    <t>МУНИЦИПАЛЬНОЕ БЮДЖЕТНОЕ ОБЩЕОБРАЗОВАТЕЛЬНОЕ УЧРЕЖДЕНИЕ СНЕЖНОГОРСКАЯ СРЕДНЯЯ ОБЩЕОБРАЗОВАТЕЛЬНАЯ ШКОЛА ЗЕЙСКОГО РАЙОНА</t>
  </si>
  <si>
    <t>676224, Амурская область, Зейский район, п.Снежногорский, ул.Набережная,1</t>
  </si>
  <si>
    <t>МБОУ Хвойненская СОШ Зейского района</t>
  </si>
  <si>
    <t>676209 Амурская область, Зейский район, с. Хвойный, ул. Первоотрывателей 11</t>
  </si>
  <si>
    <t>1022800927643</t>
  </si>
  <si>
    <t>2815003053</t>
  </si>
  <si>
    <t>МУНИЦИПАЛЬНОЕ БЮДЖЕТНОЕ ОБЩЕОБРАЗОВАТЕЛЬНОЕ УЧРЕЖДЕНИЕ ХВОЙНЕНСКАЯ СРЕДНЯЯ ОБЩЕОБРАЗОВАТЕЛЬНАЯ ШКОЛА ЗЕЙСКОГО РАЙОНА</t>
  </si>
  <si>
    <t>676209, Амурская область, Зейский район, поселок Хвойный, улица Первооткрывателей, 11</t>
  </si>
  <si>
    <t>МАОУ Горненская СОШ Зейского района</t>
  </si>
  <si>
    <t xml:space="preserve">676230 Амурская область, Зейский район, п. Горный, ул. Советская, д.17, </t>
  </si>
  <si>
    <t>1022800926631</t>
  </si>
  <si>
    <t>МУНИЦИПАЛЬНОЕ АВТОНОМНОЕ ОБЩЕОБРАЗОВАТЕЛЬНОЕ УЧРЕЖДЕНИЕ ГОРНЕНСКАЯ СРЕДНЯЯ ОБЩЕОБРАЗОВАТЕЛЬНАЯ ШКОЛА ЗЕЙСКОГО РАЙОНА</t>
  </si>
  <si>
    <t>676230, АМУРСКАЯ ОБЛАСТЬ, ЗЕЙСКИЙ РАЙОН, ГОРНЫЙ ПОСЕЛОК, СОВЕТСКАЯ УЛИЦА, 17</t>
  </si>
  <si>
    <t>676230, АМУРСКАЯ ОБЛАСТЬ, ЗЕЙСКИЙ РАЙОН, п.Горный, ул.Советская, д.3</t>
  </si>
  <si>
    <t>МУНИЦИПАЛЬНОЕ АВТОНОМНОЕ ОБЩЕОБРАЗОВАТЕЛЬНОЕ УЧРЕЖДЕНИЕ БЕРЕГОВАЯ СРЕДНЯЯ ОБЩЕОБРАЗОВАТЕЛЬНАЯ ШКОЛА ЗЕЙСКОГО РАЙОНА</t>
  </si>
  <si>
    <t xml:space="preserve">676208, Амурская область, Зейский район, п.Береговой, ул. Студенческая, д.1, </t>
  </si>
  <si>
    <t>МБОУ Бомнакская СОШ Зейского района</t>
  </si>
  <si>
    <t>676218, Амурская область, Зейский район, с.Бомнак, пер.Школьный дом 12</t>
  </si>
  <si>
    <t>1022800927137</t>
  </si>
  <si>
    <t>2815003159</t>
  </si>
  <si>
    <t>МУНИЦИПАЛЬНОЕ АВТОНОМНОЕ ОБЩЕОБРАЗОВАТЕЛЬНОЕ УЧРЕЖДЕНИЕ БОМНАКСКАЯ СРЕДНЯЯ ОБЩЕОБРАЗОВАТЕЛЬНАЯ ШКОЛА ЗЕЙСКОГО РАЙОНА</t>
  </si>
  <si>
    <t>676226, АМУРСКАЯ ОБЛАСТЬ, ЗЕЙСКИЙ РАЙОН, БОМНАК СЕЛО, ШКОЛЬНЫЙ ПЕРЕУЛОК, ДОМ 12</t>
  </si>
  <si>
    <t>676226, АМУРСКАЯ ОБЛАСТЬ, ЗЕЙСКИЙ РАЙОН, с. Бомнак, пер. Набережный, 7</t>
  </si>
  <si>
    <t>МУНИЦИПАЛЬНОЕ БЮДЖЕТНОЕ ОБЩЕОБРАЗОВАТЕЛЬНОЕ УЧРЕЖДЕНИЕ ЮБИЛЕЙНЕНСКАЯ СРЕДНЯЯ ОБЩЕОБРАЗОВАТЕЛЬНАЯ ШКОЛА ЗЕЙСКОГО РАЙОНА</t>
  </si>
  <si>
    <t>676218, Амурская область, Зейский район, п. Юбилейный, ул.Центральная.37</t>
  </si>
  <si>
    <t>1022800927632</t>
  </si>
  <si>
    <t>2815003180</t>
  </si>
  <si>
    <t>676218, Амурская область, Зейский район, поселок Юбилейный, улица Центральная, дом 37</t>
  </si>
  <si>
    <t>676218, АМУРСКАЯ ОБЛАСТЬ, ЗЕЙСКИЙ РАЙОН, п.Юбилейный, ул. Центральная, 34Г</t>
  </si>
  <si>
    <t>АМУРСКАЯ ОБЛАСТЬ, ЗЕЙСКИЙ РАЙОН, п.Поляковский, ул.Школьная, д.13</t>
  </si>
  <si>
    <t>МУНИЦИПАЛЬНОЕ АВТОНОМНОЕ ОБЩЕОБРАЗОВАТЕЛЬНОЕ УЧРЕЖДЕНИЕ ИВАНОВСКАЯ СРЕДНЯЯ ОБЩЕОБРАЗОВАТЕЛЬНАЯ ШКОЛА ЗЕЙСКОГО РАЙОНА</t>
  </si>
  <si>
    <t>676202, АМУРСКАЯ ОБЛАСТЬ, ЗЕЙСКИЙ РАЙОН, ИВАНОВКА СЕЛО, СОВЕТСКАЯ УЛИЦА, 6</t>
  </si>
  <si>
    <t>1022800927434</t>
  </si>
  <si>
    <t>АМУРСКАЯ ОБЛАСТЬ, ЗЕЙСКИЙ РАЙОН, с. Амуро-Балтийск, ул. Юбилейная, д. 11</t>
  </si>
  <si>
    <t>МБОУ Октябрьская СОШ Зейского района</t>
  </si>
  <si>
    <t>676221, Амурская область, Зейский район, с. Октябрьский, ул. Школьная, д. 7,</t>
  </si>
  <si>
    <t>1022800927379</t>
  </si>
  <si>
    <t>МУНИЦИПАЛЬНОЕ БЮДЖЕТНОЕ ОБЩЕОБРАЗОВАТЕЛЬНОЕ УЧРЕЖДЕНИЕ ОКТЯБРЬСКАЯ СРЕДНЯЯ ОБЩЕОБРАЗОВАТЕЛЬНАЯ ШКОЛА ЗЕЙСКОГО РАЙОНА</t>
  </si>
  <si>
    <t>676221, Амурская область, Зейский район, село Октябрьский, улица Школьная, 7</t>
  </si>
  <si>
    <t>676221, Амурская область, Зейский район, п. Октябрьский, ул. Чехова, д.1</t>
  </si>
  <si>
    <t>МУНИЦИПАЛЬНОЕ БЮДЖЕТНОЕ УЧРЕЖДЕНИЕ ДОПОЛНИТЕЛЬНОГО ОБРАЗОВАНИЯ ДЕТСКО-ЮНОШЕСКАЯ СПОРТИВНАЯ ШКОЛА ЗЕЙСКОГО РАЙОНА</t>
  </si>
  <si>
    <t xml:space="preserve">676201, Амурская область, Зейский район, с.Овсянка, ул.Клепикова №69/1, </t>
  </si>
  <si>
    <t>МУНИЦИПАЛЬНОЕ БЮДЖЕТНОЕ ОБЩЕОБРАЗОВАТЕЛЬНОЕ УЧРЕЖДЕНИЕ ОГОРОНСКАЯ СРЕДНЯЯ ОБЩЕОБРАЗОВАТЕЛЬНАЯ ШКОЛА ЗЕЙСКОГО РАЙОНА</t>
  </si>
  <si>
    <t>676238, Амурская область, Зейский район, поселок Огорон, улица Первостроителей, дом 22</t>
  </si>
  <si>
    <t>1022800926653</t>
  </si>
  <si>
    <t>Огоронская СОШ</t>
  </si>
  <si>
    <t>676236,Амурская область, Зейский район, пос. Огорон, ул. Первостроителей д. 22</t>
  </si>
  <si>
    <t>Верхнезейская СОШ</t>
  </si>
  <si>
    <t>676239, Амурская область, Зейский район, п.Верхнезейск, д.5</t>
  </si>
  <si>
    <t>1022800926411</t>
  </si>
  <si>
    <t>МУНИЦИПАЛЬНОЕ АВТОНОМНОЕ ОБЩЕОБРАЗОВАТЕЛЬНОЕ УЧРЕЖДЕНИЕ ВЕРХНЕЗЕЙСКАЯ СРЕДНЯЯ ОБЩЕОБРАЗОВАТЕЛЬНАЯ ШКОЛА ЗЕЙСКОГО РАЙОНА</t>
  </si>
  <si>
    <t>676239, АМУРСКАЯ ОБЛАСТЬ, ЗЕЙСКИЙ РАЙОН, ВЕРХНЕЗЕЙСК ПОСЕЛОК, 5</t>
  </si>
  <si>
    <t>676239, АМУРСКАЯ ОБЛАСТЬ, ЗЕЙСКИЙ РАЙОН, п. Верхнезейск, 59</t>
  </si>
  <si>
    <t>МБОУ Тунгалинская СОШ Зейского района</t>
  </si>
  <si>
    <t>676218, Амурская область, Зейский район, п.Тунгала , ул. Школьная,82</t>
  </si>
  <si>
    <t>1022800929623</t>
  </si>
  <si>
    <t>Муниципальное бюджетное общеобразовательное учреждение Тунгалинская средняя общеобразовательная школа Зейского района</t>
  </si>
  <si>
    <t>676232, Амурская область, Зейский район, поселок Тунгала, улица Школьная, 82</t>
  </si>
  <si>
    <t>676232, АМУРСКАЯ ОБЛАСТЬ, ЗЕЙСКИЙ РАЙОН,  п. Тунгала, ул. Школьная, 83</t>
  </si>
  <si>
    <t>МБОУ Дугдинская СОШ Зейского района</t>
  </si>
  <si>
    <t>Амурская область, Зейский район, пос.Дугда, ул.Таёжная, дом 12</t>
  </si>
  <si>
    <t>1022800928820</t>
  </si>
  <si>
    <t>Муниципальное бюджетное общеобразовательное учреждение Дугдинская средняя общеобразовательная школа Зейского района</t>
  </si>
  <si>
    <t>676235, АМУРСКАЯ ОБЛАСТЬ, ЗЕЙСКИЙ РАЙОН, ДУГДА ПОСЕЛОК, ТАЕЖНАЯ УЛИЦА, ДОМ 12</t>
  </si>
  <si>
    <t>676235, Амурская область, Зейский район, с. Дугда, ул. Таежная, 13</t>
  </si>
  <si>
    <t>МУНИЦИПАЛЬНОЕ ОБЩЕОБРАЗОВАТЕЛЬНОЕ АВТОНОМНОЕ УЧРЕЖДЕНИЕ СРЕДНЯЯ ОБЩЕОБРАЗОВАТЕЛЬНАЯ ШКОЛА № 1</t>
  </si>
  <si>
    <t>676246, Амурская область,  г. Зея ул. Ленина, 161,</t>
  </si>
  <si>
    <t>1022800929018</t>
  </si>
  <si>
    <t>676246, АМУРСКАЯ ОБЛАСТЬ, ЗЕЯ ГОРОД, ЛЕНИНА УЛИЦА, 161</t>
  </si>
  <si>
    <t>Муниципальное общеобразовательное автономное учреждение средняя общеобразовательная школа № 1</t>
  </si>
  <si>
    <t>МУНИЦИПАЛЬНОЕ ОБЩЕОБРАЗОВАТЕЛЬНОЕ АВТОНОМНОЕ УЧРЕЖДЕНИЕ ЛИЦЕЙ</t>
  </si>
  <si>
    <t>г. Зея, ул. Народная, д. 21</t>
  </si>
  <si>
    <t>1022800928446</t>
  </si>
  <si>
    <t>676243, АМУРСКАЯ ОБЛАСТЬ, ЗЕЯ ГОРОД, НАРОДНАЯ УЛИЦА, 21</t>
  </si>
  <si>
    <t>МУНИЦИПАЛЬНОЕ ОБЩЕОБРАЗОВАТЕЛЬНОЕ АВТОНОМНОЕ УЧРЕЖДЕНИЕ СРЕДНЯЯ ОБЩЕОБРАЗОВАТЕЛЬНАЯ ШКОЛА № 4</t>
  </si>
  <si>
    <t> ЗЕЯ Г., СВЕТЛЫЙ МКР., Д. 48</t>
  </si>
  <si>
    <t>1022800928391</t>
  </si>
  <si>
    <t xml:space="preserve">676244, АМУРСКАЯ ОБЛАСТЬ, ЗЕЯ ГОРОД, УЛ. ШОХИНА,  Д. 12 </t>
  </si>
  <si>
    <t>2815004515</t>
  </si>
  <si>
    <t>МУНИЦИПАЛЬНОЕ ОБЩЕОБРАЗОВАТЕЛЬНОЕ АВТОНОМНОЕ УЧРЕЖДЕНИЕ СРЕДНЯЯ ОБЩЕОБРАЗОВАТЕЛЬНАЯ ШКОЛА № 5</t>
  </si>
  <si>
    <t>676244, АМУРСКАЯ ОБЛАСТЬ, ЗЕЯ ГОРОД, СВЕТЛЫЙ МИКРОРАЙОН, 48</t>
  </si>
  <si>
    <t>1022800927720</t>
  </si>
  <si>
    <t>МУНИЦИПАЛЬНОЕ ДОШКОЛЬНОЕ ОБРАЗОВАТЕЛЬНОЕ АВТОНОМНОЕ УЧРЕЖДЕНИЕ ЦЕНТР РАЗВИТИЯ РЕБЕНКА - ДЕТСКИЙ САД № 14 ГОРОДА ЗЕИ</t>
  </si>
  <si>
    <t>676244, Амурская область, город Зея, микрорайон Светлый, 16, 1</t>
  </si>
  <si>
    <t>1022800928281</t>
  </si>
  <si>
    <t>2815004730</t>
  </si>
  <si>
    <t>676244, Амурская область, город Зея, мкр. Светлый, д. № 7/1</t>
  </si>
  <si>
    <t>МУНИЦИПАЛЬНОЕ ДОШКОЛЬНОЕ ОБРАЗОВАТЕЛЬНОЕ АВТОНОМНОЕ УЧРЕЖДЕНИЕ ДЕТСКИЙ САД № 4</t>
  </si>
  <si>
    <t>676244, Амурская область, город Зея, микрорайон Светлый, 54</t>
  </si>
  <si>
    <t>1022800928303</t>
  </si>
  <si>
    <t>МУНИЦИПАЛЬНОЕ ДОШКОЛЬНОЕ ОБРАЗОВАТЕЛЬНОЕ АВТОНОМНОЕ УЧРЕЖДЕНИЕ ДЕТСКИЙ САД № 19</t>
  </si>
  <si>
    <t>676246, Амурская область, город Зея, улица Мухина, 120 А</t>
  </si>
  <si>
    <t>1022800928094</t>
  </si>
  <si>
    <t>МУНИЦИПАЛЬНОЕ ДОШКОЛЬНОЕ ОБРАЗОВАТЕЛЬНОЕ АВТОНОМНОЕ УЧРЕЖДЕНИЕ ДЕТСКИЙ САД № 12</t>
  </si>
  <si>
    <t>676244, Амурская область, город Зея, микрорайон Светлый, 4/1</t>
  </si>
  <si>
    <t>1022800928116</t>
  </si>
  <si>
    <t>МУНИЦИПАЛЬНОЕ ДОШКОЛЬНОЕ ОБРАЗОВАТЕЛЬНОЕ АВТОНОМНОЕ УЧРЕЖДЕНИЕ ДЕТСКИЙ САД № 11</t>
  </si>
  <si>
    <t>676246, Амурская область, город Зея, улица Мухина, дом 383</t>
  </si>
  <si>
    <t>МУНИЦИПАЛЬНОЕ ДОШКОЛЬНОЕ ОБРАЗОВАТЕЛЬНОЕ АВТОНОМНОЕ УЧРЕЖДЕНИЕ ДЕТСКИЙ САД № 15</t>
  </si>
  <si>
    <t>676246, Амурская область, город Зея, улица Ленина, 163"А"</t>
  </si>
  <si>
    <t>1022800928226</t>
  </si>
  <si>
    <t>МУНИЦИПАЛЬНАЯ АВТОНОМНАЯ ОРГАНИЗАЦИЯ ДОПОЛНИТЕЛЬНОГО ОБРАЗОВАНИЯ ДОМ ДЕТСКОГО ТВОРЧЕСТВА "РОВЕСНИК"</t>
  </si>
  <si>
    <t>г. Зея, ул. Народная, д. 26,</t>
  </si>
  <si>
    <t>МУНИЦИПАЛЬНОЕ ДОШКОЛЬНОЕ ОБРАЗОВАТЕЛЬНОЕ АВТОНОМНОЕ УЧРЕЖДЕНИЕ ДЕТСКИЙ САД № 3</t>
  </si>
  <si>
    <t>676244, Амурская область, город Зея, микрорайон Светлый, 44</t>
  </si>
  <si>
    <t>1022800927104</t>
  </si>
  <si>
    <t>ОБЩЕСТВО С ОГРАНИЧЕННОЙ ОТВЕТСТВЕННОСТЬЮ "ПЕРВОЦВЕТ"</t>
  </si>
  <si>
    <t>г. Зея, ул. Гоголя, 7</t>
  </si>
  <si>
    <t>1022800927380</t>
  </si>
  <si>
    <t>ОБЩЕСТВО С ОГРАНИЧЕННОЙ ОТВЕТСТВЕННОСТЬЮ "КОМПАНИЯ НОВЫЕ ТЕХНОЛОГИИ "</t>
  </si>
  <si>
    <t>676244, Амурская область, г. Зея, пл. Шохина, 14</t>
  </si>
  <si>
    <t>1032800246478</t>
  </si>
  <si>
    <t>2815005340</t>
  </si>
  <si>
    <t>676246, Амурская область, г. Зея, ул. Магистральная, 6</t>
  </si>
  <si>
    <t>676246, Амурская область, г. Зея, ул. Магистральная, 8</t>
  </si>
  <si>
    <t>ОБЩЕСТВО С ОГРАНИЧЕННОЙ ОТВЕТСТВЕННОСТЬЮ "ТЕПЛО 8"</t>
  </si>
  <si>
    <t xml:space="preserve">Зейский район, п. Снежногорский, ул. Набережная, 2   </t>
  </si>
  <si>
    <t>1032800247358</t>
  </si>
  <si>
    <t>г. Зея, ул. Магистральная</t>
  </si>
  <si>
    <t>2815005580</t>
  </si>
  <si>
    <t>Зейский район, с. Ивановка</t>
  </si>
  <si>
    <t>Зейский район, с. Овсянка, ул. Клепикова, 67 "А"</t>
  </si>
  <si>
    <t>Зейский район, с. Овсянка, ул. Колхозная, 186</t>
  </si>
  <si>
    <t>Зейский район, с. Овсянка, ул. Колхозная, 3</t>
  </si>
  <si>
    <t>Зейский район, с. Овсянка, ул. Набережная, 100</t>
  </si>
  <si>
    <t>Зейский район, с. Овсянка, ул. Парковая, 7</t>
  </si>
  <si>
    <t xml:space="preserve">Зейский район, с.Алгач, ул.Набережная, 14 А    </t>
  </si>
  <si>
    <t>Зейский район, с.Гулик,ул.Центральная, 20</t>
  </si>
  <si>
    <t xml:space="preserve">Зейский район, с.Николаевка, ул.Ключевая, 1   </t>
  </si>
  <si>
    <t xml:space="preserve">Зейский район, с.Поляковский, ул.Школьная, 14    </t>
  </si>
  <si>
    <t xml:space="preserve">Зейский район, с.Сосновый бор, ул Трудовая, 29 А </t>
  </si>
  <si>
    <t xml:space="preserve">Зейский район, с.Умлекан, ул.Магистральная, 1  </t>
  </si>
  <si>
    <t xml:space="preserve">Зейский район, с.Чалбачи, ул.Амурская, 16   </t>
  </si>
  <si>
    <t xml:space="preserve">Зейский район, с.Юбилейный, ул.Школьная, 29   </t>
  </si>
  <si>
    <t>ОБЩЕСТВО С ОГРАНИЧЕННОЙ ОТВЕТСТВЕННОСТЬЮ "ЗЕЙСКИЕ ТЕПЛОВЫЕ СЕТИ"</t>
  </si>
  <si>
    <t xml:space="preserve">676243, Амурская область, г. Зея, пер. Угольный,7 (район котельной ПАО Русгидро "Зейская ГЭС) </t>
  </si>
  <si>
    <t>1032800247567</t>
  </si>
  <si>
    <t>2815005780</t>
  </si>
  <si>
    <t xml:space="preserve">676244, Амурская область, г. Зея, мкр. Светлый. 48  (район шолы МОБУ СОШ № 5) </t>
  </si>
  <si>
    <t xml:space="preserve">676243, Амурская область, г. Зея, пос.  Временный, ул. Народная, 21 (район шолы МОБУ Лицей) </t>
  </si>
  <si>
    <t>ОБЩЕСТВО С ОГРАНИЧЕННОЙ ОТВЕТСТВЕННОСТЬЮ "ХЛЕБОКОМБИНАТ"</t>
  </si>
  <si>
    <t>676243, Амурская область, г. Зея, ПЕР. МАРИНОВСКИЙ, 12</t>
  </si>
  <si>
    <t>1042800205470</t>
  </si>
  <si>
    <t>2815005879</t>
  </si>
  <si>
    <t>МУНИЦИПАЛЬНОЕ ОБЩЕОБРАЗОВАТЕЛЬНОЕ АВТОНОМНОЕ УЧРЕЖДЕНИЕ ЦЕНТР ОБРАЗОВАНИЯ</t>
  </si>
  <si>
    <t>г.Зея, ул. Мухина,146</t>
  </si>
  <si>
    <t>1052800316865</t>
  </si>
  <si>
    <t>Муниципальное общеобразовательное бюджетное учреждение Центр образования</t>
  </si>
  <si>
    <t>676246, АМУРСКАЯ ОБЛАСТЬ, ЗЕЯ ГОРОД, МУХИНА УЛИЦА, 146</t>
  </si>
  <si>
    <t>ОБЩЕСТВО С ОГРАНИЧЕННОЙ ОТВЕТСТВЕННОСТЬЮ "ВОДООЧИСТНАЯ СТАНЦИЯ 3"</t>
  </si>
  <si>
    <t>676246, Амурская область, г. Зея, расположенного на 659 км от устья р. Зея, координаты 53/127</t>
  </si>
  <si>
    <t>1062815003790</t>
  </si>
  <si>
    <t>2815013774</t>
  </si>
  <si>
    <t>676246, Амурская область, г. Зея, ул. Транспотрная, 6</t>
  </si>
  <si>
    <t>ОБЩЕСТВО С ОГРАНИЧЕННОЙ ОТВЕТСТВЕННОСТЬЮ "ТЕПЛОЭНЕРГЕТИЧЕСКАЯ КОМПАНИЯ-ЗЕЯ"</t>
  </si>
  <si>
    <t>676246, Амурская область, г. Зея, ул. Магистральная, 15</t>
  </si>
  <si>
    <t>1122815000692</t>
  </si>
  <si>
    <t>2815014986</t>
  </si>
  <si>
    <t>676246, Амурская область, г. Зея, ул. Магистральная, 50</t>
  </si>
  <si>
    <t>676246, Амурская область, г. Зея, пер. Угольный,  9</t>
  </si>
  <si>
    <t>676246, Амурская область, г. Зея, ул. Магистральная, 11</t>
  </si>
  <si>
    <t>ОБЩЕСТВО С ОГРАНИЧЕННОЙ ОТВЕТСТВЕННОСТЬЮ "АЛЕКСАНДРОВСКАЯ 1"</t>
  </si>
  <si>
    <t>676243, Амурская область, г. Зея, пер. Угольный, 4</t>
  </si>
  <si>
    <t>1132815000218</t>
  </si>
  <si>
    <t>2815015122</t>
  </si>
  <si>
    <t>ОБЩЕСТВО С ОГРАНИЧЕННОЙ ОТВЕТСТВЕННОСТЬЮ "А.Л. ДЕНТЕ"</t>
  </si>
  <si>
    <t>г. Зея, ул. Шохина, 4</t>
  </si>
  <si>
    <t>1142815000129</t>
  </si>
  <si>
    <t>ОБЩЕСТВО С ОГРАНИЧЕННОЙ ОТВЕТСТВЕННОСТЬЮ "ТАЙГА"</t>
  </si>
  <si>
    <t>676246, Амурская область, г. Зея, ул. Транспортная, 12</t>
  </si>
  <si>
    <t>1152815000172</t>
  </si>
  <si>
    <t>2815015740</t>
  </si>
  <si>
    <t>ОБЩЕСТВО С ОГРАНИЧЕННОЙ ОТВЕТСТВЕННОСТЬЮ "САНТЕХМАСТЕР"</t>
  </si>
  <si>
    <t>676246, Амурская область, г. Зея, УЛ. ГОГОЛЯ, Д. 147</t>
  </si>
  <si>
    <t>1152815000227</t>
  </si>
  <si>
    <t>2815015789</t>
  </si>
  <si>
    <t>ОБЩЕСТВО С ОГРАНИЧЕННОЙ ОТВЕТСТВЕННОСТЬЮ "ФАВОРИТ"</t>
  </si>
  <si>
    <t>676124, Амурская область, Магдагачинский район, МАГДАГАЧИ ПГТ, район плотины</t>
  </si>
  <si>
    <t>1202800007519</t>
  </si>
  <si>
    <t>2815017190</t>
  </si>
  <si>
    <t>676105, Амурская область Магдагачинский район, пгт. Чалганы</t>
  </si>
  <si>
    <t>676105, Амурская область Магдагачинский район, пгт. Чалганы, ул. Советская- Школьная</t>
  </si>
  <si>
    <t>676110, Амурская область Магдагачинский район, 3 км на ССВ от с. Гонжа</t>
  </si>
  <si>
    <t>676110, Амурская область Магдагачинский район, с. Гонжа</t>
  </si>
  <si>
    <t>676124, Амурская область, Магдагачинский район, МАГДАГАЧИ ПГТ, ул. Зейская 32</t>
  </si>
  <si>
    <t>676124, Амурская область, Магдагачинский район, МАГДАГАЧИ ПГТ, ул. Лазо, Литера Б33</t>
  </si>
  <si>
    <t>676124, Амурская область, Магдагачинский район, МАГДАГАЧИ ПГТ, ул. Набережная 2а</t>
  </si>
  <si>
    <t>676124, Амурская область, Магдагачинский район, МАГДАГАЧИ ПГТ, ул. Новостройная-Октябрьская</t>
  </si>
  <si>
    <t>676124, Амурская область, Магдагачинский район, пос. Мадагачи</t>
  </si>
  <si>
    <t>676135, Амурская область, Магдагачинский район, в 13 км. Ю.З.пгт Ушумун</t>
  </si>
  <si>
    <t>676135, Амурская область, Магдагачинский район, в 2 км. С.З.пгт Ушумун</t>
  </si>
  <si>
    <t>676135, Амурская область, Магдагачинский район, пгт Ушумун</t>
  </si>
  <si>
    <t>676140, Амурская область, Магдагачинский район, с. Дактуй</t>
  </si>
  <si>
    <t>676140, Амурская область, Магдагачинский район, с. Дактуй, ул. Рабочая</t>
  </si>
  <si>
    <t>676145, Амурская область Магдагачинский район, пгт. Сиваки</t>
  </si>
  <si>
    <t>676145, Амурская область Магдагачинский район, пгт. Сиваки, пер. Матросский</t>
  </si>
  <si>
    <t>676145, Амурская область Магдагачинский район, пгт. Сиваки, ул. Автобазная</t>
  </si>
  <si>
    <t>676145, Амурская область Магдагачинский район, пгт. Сиваки, ул. Вокзальная</t>
  </si>
  <si>
    <t>676145, Амурская область Магдагачинский район, пгт. Сиваки, ул. Заводская</t>
  </si>
  <si>
    <t>676145, Амурская область Магдагачинский район, пгт. Сиваки, ул. Металлургическая</t>
  </si>
  <si>
    <t>676145, Амурская область Магдагачинский район, пгт. Сиваки, ул. Торговая</t>
  </si>
  <si>
    <t>676145, Амурская область Магдагачинский район, пгт. Сиваки, ул. Школьная</t>
  </si>
  <si>
    <t>676150, Амурская область Магдагачинский район, с. Черняево</t>
  </si>
  <si>
    <t>ГОСУДАРСТВЕННОЕ АВТОНОМНОЕ ОБЩЕОБРАЗОВАТЕЛЬНОЕ УЧРЕЖДЕНИЕ АМУРСКОЙ ОБЛАСТИ "СПЕЦИАЛЬНАЯ (КОРРЕКЦИОННАЯ) ОБЩЕОБРАЗОВАТЕЛЬНАЯ ШКОЛА-ИНТЕРНАТ №9, С.ИВАНОВКА"</t>
  </si>
  <si>
    <t>676930, АМУРСКАЯ ОБЛАСТЬ, ИВАНОВСКИЙ РАЙОН, ИВАНОВКА СЕЛО, СТРОИТЕЛЬНАЯ УЛИЦА, 11</t>
  </si>
  <si>
    <t>1022801197242</t>
  </si>
  <si>
    <t>ГОСУДАРСТВЕННОЕ АВТОНОМНОЕ УЧРЕЖДЕНИЕ ЗДРАВООХРАНЕНИЯ АМУРСКОЙ ОБЛАСТИ "ИВАНОВСКАЯ БОЛЬНИЦА"</t>
  </si>
  <si>
    <t>Ивановский район, с. Богородское, пер. Школьный, д. 3/1</t>
  </si>
  <si>
    <t>1022801198067</t>
  </si>
  <si>
    <t>Ивановский район, Ивановка, пер. Больничный, 3</t>
  </si>
  <si>
    <t>2816003585</t>
  </si>
  <si>
    <t>Ивановский район, с. Андреевка, ул. Центральная, д. 17</t>
  </si>
  <si>
    <t>Ивановский район, с. Анновка, ул. Набережная, д. 93</t>
  </si>
  <si>
    <t>Ивановский район, с. Березовка, ул.Красноармейская, д. 86, литер А</t>
  </si>
  <si>
    <t>Ивановский район, с. Богородское, ул. Ленина,1</t>
  </si>
  <si>
    <t>Ивановский район, с. Большеозерка, ул. Центральная, д. 48а</t>
  </si>
  <si>
    <t>Ивановский район, с. Дмитриевка, ул. Набережная, д. 38</t>
  </si>
  <si>
    <t>Ивановский район, с. Ерковцы, пер. Больничный, д. 2/1</t>
  </si>
  <si>
    <t>Ивановский район, с. Ивановка, пер Больничный, д.3, литер А1, а1</t>
  </si>
  <si>
    <t>Ивановский район, с. Ивановка, пер. Больничный, д.3, литер А 1</t>
  </si>
  <si>
    <t>Ивановский район, с. Константиноградовка, ул. Ветеранов, 70</t>
  </si>
  <si>
    <t>Ивановский район, с. Крещеновка, ул. Центральная, д.19</t>
  </si>
  <si>
    <t>Ивановский район, с. Луговое, ул. Садовая, д. 40</t>
  </si>
  <si>
    <t>Ивановский район, с. Новоалексеевка, ул. Гвардейская, 49/1</t>
  </si>
  <si>
    <t>Ивановский район, с. Новопокровка, ул. Школьная, д.20а</t>
  </si>
  <si>
    <t>Ивановский район, с. Петропавловка, ул. Пионерская, д. 76</t>
  </si>
  <si>
    <t>Ивановский район, с. Правовосточное, ул. Центральная, д. 26</t>
  </si>
  <si>
    <t>Ивановский район, с. Садовое, ул. Центральная, д. 34, пом.1</t>
  </si>
  <si>
    <t>Ивановский район, с. Семиозерка, ул. Кирова, д. 32/3</t>
  </si>
  <si>
    <t>Ивановский район, с. Солнечное, ул. Зеленая, д. 34</t>
  </si>
  <si>
    <t>Ивановский район, с. Среднебелое, ул. Гоголя, д. 41</t>
  </si>
  <si>
    <t>Ивановский район, с. Троицкое, ул. Комсомольская, д.5</t>
  </si>
  <si>
    <t>Ивановский район, с. Успеновка, ул. Дрогошевского, д. 46 - 1</t>
  </si>
  <si>
    <t>Ивановский район, с. Черемхово, ул. Кирова, д. 117 В</t>
  </si>
  <si>
    <t>Ивановский район, с.Николаевка, пер. Школьный, 1</t>
  </si>
  <si>
    <t>Ивановский район, с.Новоалексеевка, ул. Гвардейская, 49/1</t>
  </si>
  <si>
    <t>Ивановский район, с.Среднебелая, ул. Индустриальная, 10</t>
  </si>
  <si>
    <t>ГОСУДАРСТВЕННОЕ БЮДЖЕТНОЕ УЧРЕЖДЕНИЕ АМУРСКОЙ ОБЛАСТИ "ИВАНОВСКИЙ СОЦИАЛЬНЫЙ ПРИЮТ ДЛЯ ДЕТЕЙ"</t>
  </si>
  <si>
    <t>676925, АМУРСКАЯ ОБЛАСТЬ, ИВАНОВСКИЙ РАЙОН, БЕРЕЗОВКА СЕЛО, ПАРТИЗАНСКАЯ УЛИЦА, 104</t>
  </si>
  <si>
    <t>1022801198188</t>
  </si>
  <si>
    <t>МУНИЦИПАЛЬНОЕ АВТОНОМНОЕ ДОШКОЛЬНОЕ ОБРАЗОВАТЕЛЬНОЕ УЧРЕЖДЕНИЕ ДЕТСКИЙ САД "БУРАТИНО" С. ИВАНОВКА</t>
  </si>
  <si>
    <t xml:space="preserve">676930, АМУРСКАЯ ОБЛАСТЬ, РАЙОН ИВАНОВСКИЙ, СЕЛО ИВАНОВКА, УЛИЦА ЛУГОВАЯ, 19., 676930, АМУРСКАЯ ОБЛАСТЬ, РАЙОН ИВАНОВСКИЙ, СЕЛО ИВАНОВКА, УЛИЦА СТРОИТЕЛЬНАЯ,29, 676930, АМУРСКАЯ ОБЛАСТЬ, РАЙОН ИВАНОВСКИЙ, СЕЛО ИВАНОВКА, УЛИЦА ЛЕНИНА, 140 А </t>
  </si>
  <si>
    <t>1022801197836</t>
  </si>
  <si>
    <t>МУНИЦИПАЛЬНОЕ АВТОНОМНОЕ ОБЩЕОБРАЗОВАТЕЛЬНОЕ УЧРЕЖДЕНИЕ "СРЕДНЯЯ ОБЩЕОБРАЗОВАТЕЛЬНАЯ ШКОЛА С.СРЕДНЕБЕЛОЕ"</t>
  </si>
  <si>
    <t>676922, Амурская обл., Ивановский район, с.Среднебелое-2,  пр.Строителей, 20</t>
  </si>
  <si>
    <t>1022801199431</t>
  </si>
  <si>
    <t>2816007396</t>
  </si>
  <si>
    <t>Ивановский район, Среднебелое с, ул. Строительная, 4</t>
  </si>
  <si>
    <t>Ивановский район, Среднебелое с, ПРОСПЕКТ СТРОИТЕЛЕЙ, 20</t>
  </si>
  <si>
    <t>МУНИЦИПАЛЬНОЕ АВТОНОМНОЕ ОБЩЕОБРАЗОВАТЕЛЬНОЕ УЧРЕЖДЕНИЕ "СРЕДНЯЯ ОБЩЕОБРАЗОВАТЕЛЬНАЯ ШКОЛА С. СРЕДНЕБЕЛАЯ" ИМЕНИ ГЕРОЯ СОВЕТСКОГО СОЮЗА СЛЮСАРЯ А.Е.</t>
  </si>
  <si>
    <t xml:space="preserve">676910 Амурская область Ивановский район с.Среднебелая ул. Садовая 20; </t>
  </si>
  <si>
    <t>1022801199442</t>
  </si>
  <si>
    <t>676910, АМУРСКАЯ ОБЛАСТЬ, ИВАНОВСКИЙ РАЙОН, СРЕДНЕБЕЛАЯ СЕЛО, САДОВАЯ УЛИЦА, ДОМ 20</t>
  </si>
  <si>
    <t>марта</t>
  </si>
  <si>
    <t>676910, АМУРСКАЯ ОБЛАСТЬ, ИВАНОВСКИЙ РАЙОН, СРЕДНЕБЕЛАЯ СЕЛО, ул. Герки Рулева, 14</t>
  </si>
  <si>
    <t>МУНИЦИПАЛЬНОЕ АВТОНОМНОЕ ОБЩЕОБРАЗОВАТЕЛЬНОЕ УЧРЕЖДЕНИЕ "СРЕДНЯЯ ОБЩЕОБРАЗОВАТЕЛЬНАЯ ШКОЛА С.БЕРЕЗОВКА"</t>
  </si>
  <si>
    <t>676925, АМУРСКАЯ ОБЛАСТЬ, ИВАНОВСКИЙ РАЙОН, БЕРЕЗОВКА СЕЛО, ЮБИЛЕЙНАЯ УЛИЦА, 24А, 676925, АМУРСКАЯ ОБЛАСТЬ, ИВАНОВСКИЙ РАЙОН, с. Березовка, ул. Красноармейская, 103а</t>
  </si>
  <si>
    <t>1022801199321</t>
  </si>
  <si>
    <t>МОБУ ООШ с.Семиозёрка</t>
  </si>
  <si>
    <t xml:space="preserve">676935 Амурская обл., Ивановский р., с.Семиозерка, ул. Кирова 32/3, </t>
  </si>
  <si>
    <t>1022801199398</t>
  </si>
  <si>
    <t>МУНИЦИПАЛЬНОЕ ОБЩЕОБРАЗОВАТЕЛЬНОЕ БЮДЖЕТНОЕ УЧРЕЖДЕНИЕ "ОСНОВНАЯ ОБЩЕОБРАЗОВАТЕЛЬНАЯ ШКОЛА С.СЕМИОЗЁРКА"</t>
  </si>
  <si>
    <t>676935, АМУРСКАЯ ОБЛАСТЬ, ИВАНОВСКИЙ РАЙОН, СЕМИОЗЕРКА СЕЛО, КИРОВА УЛИЦА, 32</t>
  </si>
  <si>
    <t>676935, АМУРСКАЯ ОБЛАСТЬ, ИВАНОВСКИЙ РАЙОН, СЕМИОЗЕРКА СЕЛО, КИРОВА УЛИЦА, 32/2</t>
  </si>
  <si>
    <t>МОБУ СОШ с. Новоалексеевка</t>
  </si>
  <si>
    <t xml:space="preserve">676944 Амурская область, Ивановский район, с.Новоалексеевка ул.Гвардейская 49/1 </t>
  </si>
  <si>
    <t>1022801199409</t>
  </si>
  <si>
    <t>МУНИЦИПАЛЬНОЕ ОБЩЕОБРАЗОВАТЕЛЬНОЕ БЮДЖЕТНОЕ УЧРЕЖДЕНИЕ "СРЕДНЯЯ ОБЩЕОБРАЗОВАТЕЛЬНАЯ ШКОЛА С.НОВОАЛЕКСЕЕВКА"</t>
  </si>
  <si>
    <t>676944, АМУРСКАЯ ОБЛАСТЬ, ИВАНОВСКИЙ РАЙОН, НОВОАЛЕКСЕЕВКА СЕЛО, ГВАРДЕЙСКАЯ УЛИЦА, 49, 1</t>
  </si>
  <si>
    <t>Муниципальное общеобразовательное бюджетное учреждение "Основная общеобразовательная школа с. Петропавловка"</t>
  </si>
  <si>
    <t>676934, АМУРСКАЯ ОБЛАСТЬ, РАЙОН ИВАНОВСКИЙ, СЕЛО ПЕТРОПАВЛОВКА, УЛИЦА ПИОНЕРСКАЯ, 76</t>
  </si>
  <si>
    <t>1022801199365</t>
  </si>
  <si>
    <t>МУНИЦИПАЛЬНОЕ ОБЩЕОБРАЗОВАТЕЛЬНОЕ БЮДЖЕТНОЕ УЧРЕЖДЕНИЕ "СРЕДНЯЯ ОБЩЕОБРАЗОВАТЕЛЬНАЯ ШКОЛА С.ЧЕРЕМХОВО"</t>
  </si>
  <si>
    <t>676933, АМУРСКАЯ ОБЛАСТЬ, РАЙОН ИВАНОВСКИЙ, СЕЛО ЧЕРЕМХОВО, УЛИЦА КИРОВА, 92</t>
  </si>
  <si>
    <t>1022801199453</t>
  </si>
  <si>
    <t>МУНИЦИПАЛЬНОЕ ОБЩЕОБРАЗОВАТЕЛЬНОЕ БЮДЖЕТНОЕ УЧРЕЖДЕНИЕ "СРЕДНЯЯ ОБЩЕОБРАЗОВАТЕЛЬНАЯ ШКОЛА №1 С. ИВАНОВКА"</t>
  </si>
  <si>
    <t>676930, Амурская область, Ивановский район, с. Ивановка, ул. Строительная 2А; 
676930, Амурская область, Ивановский район, с. Ивановка, ул. Строительная 11</t>
  </si>
  <si>
    <t>Ивановский район, с. Ивановка, ул. Пионерская, 22</t>
  </si>
  <si>
    <t>1022801199354</t>
  </si>
  <si>
    <t>Ивановский район, с. Ивановка, ул. Пионерская, д. 26</t>
  </si>
  <si>
    <t>2816007519</t>
  </si>
  <si>
    <t>Ивановский район, с. Успеновка, ул. Дрогошевского д.36</t>
  </si>
  <si>
    <t>МУНИЦИПАЛЬНОЕ ОБЩЕОБРАЗОВАТЕЛЬНОЕ АВТОНОМНОЕ УЧРЕЖДЕНИЕ "СРЕДНЯЯ ОБЩЕОБРАЗОВАТЕЛЬНАЯ ШКОЛА С.СОЛНЕЧНОЕ"</t>
  </si>
  <si>
    <t>Ивановский район, с. Солнечное, ул.ЗЕЛЕНАЯ, 34</t>
  </si>
  <si>
    <t>1022801199464</t>
  </si>
  <si>
    <t>МУНИЦИПАЛЬНОЕ АВТОНОМНОЕ ОБЩЕОБРАЗОВАТЕЛЬНОЕ УЧРЕЖДЕНИЕ "СРЕДНЯЯ ОБЩЕОБРАЗОВАТЕЛЬНАЯ ШКОЛА С.ДМИТРИЕВКА"</t>
  </si>
  <si>
    <t>676931 Амурская область, Ивановский район, с. Дмитриевка, ул.Набережная 61</t>
  </si>
  <si>
    <t>676930, АМУРСКАЯ ОБЛАСТЬ, ИВАНОВСКИЙ РАЙОН, ДМИТРИЕВКА СЕЛО, НАБЕРЕЖНАЯ УЛИЦА, 61</t>
  </si>
  <si>
    <t>1022801199332</t>
  </si>
  <si>
    <t>676930, АМУРСКАЯ ОБЛАСТЬ, ИВАНОВСКИЙ РАЙОН, с. Дмитриевка, ул. Набережная, 79</t>
  </si>
  <si>
    <t>МУНИЦИПАЛЬНОЕ ОБЩЕОБРАЗОВАТЕЛЬНОЕ БЮДЖЕТНОЕ УЧРЕЖДЕНИЕ "ОСНОВНАЯ ОБЩЕОБРАЗОВАТЕЛЬНАЯ ШКОЛА С.КОНСТАНТИНОГРАДОВКА"</t>
  </si>
  <si>
    <t>676940, АМУРСКАЯ ОБЛАСТЬ, ИВАНОВСКИЙ РАЙОН, КОНСТАНТИНОГРАДОВКА СЕЛО, ВЕТЕРАНОВ УЛИЦА, ДОМ 68</t>
  </si>
  <si>
    <t>1022801199486</t>
  </si>
  <si>
    <t>Муниципальное общеобразовательное бюджетное учреждение "Средняя общеобразовательная школа с. Анновка"</t>
  </si>
  <si>
    <t>676945, АМУРСКАЯ ОБЛАСТЬ, РАЙОН ИВАНОВСКИЙ, СЕЛО АННОВКА, ПЕРЕУЛОК МОЛОДЕЖНЫЙ, 4</t>
  </si>
  <si>
    <t>1022801199310</t>
  </si>
  <si>
    <t>МУНИЦИПАЛЬНОЕ АВТОНОМНОЕ ОБЩЕОБРАЗОВАТЕЛЬНОЕ УЧРЕЖДЕНИЕ "ОСНОВНАЯ ОБЩЕОБРАЗОВАТЕЛЬНАЯ ШКОЛА С. АНДРЕЕВКА"</t>
  </si>
  <si>
    <t>676930, АМУРСКАЯ ОБЛАСТЬ, ИВАНОВСКИЙ РАЙОН, АНДРЕЕВКА СЕЛО, ЦЕНТРАЛЬНАЯ УЛИЦА, 17</t>
  </si>
  <si>
    <t>1022801199475</t>
  </si>
  <si>
    <t>МОБУ СОШ с. Ерковцы</t>
  </si>
  <si>
    <t>676941 Амурская обл., Ивановский район, с. Ерковцы, ул. Советская,95</t>
  </si>
  <si>
    <t>1022801199376</t>
  </si>
  <si>
    <t>МУНИЦИПАЛЬНОЕ ОБЩЕОБРАЗОВАТЕЛЬНОЕ БЮДЖЕТНОЕ УЧРЕЖДЕНИЕ "СРЕДНЯЯ ОБЩЕОБРАЗОВАТЕЛЬНАЯ ШКОЛА С. ЕРКОВЦЫ"</t>
  </si>
  <si>
    <t>676941, АМУРСКАЯ ОБЛАСТЬ, ИВАНОВСКИЙ РАЙОН, ЕРКОВЦЫ СЕЛО, СОВЕТСКАЯ УЛИЦА, 95</t>
  </si>
  <si>
    <t>Амурская область, Ивановский район, с. Николаевка, ул. Молодежная, 2</t>
  </si>
  <si>
    <t>МУНИЦИПАЛЬНОЕ ОБЩЕОБРАЗОВАТЕЛЬНОЕ БЮДЖЕТНОЕ УЧРЕЖДЕНИЕ "СРЕДНЯЯ ОБЩЕОБРАЗОВАТЕЛЬНАЯ ШКОЛА С. ПРАВОВОСТОЧНОЕ"</t>
  </si>
  <si>
    <t xml:space="preserve">676946 Амурская область Ивановский район с.Правовосточное ул. Центральная дом 28 </t>
  </si>
  <si>
    <t>1022801199410</t>
  </si>
  <si>
    <t>ГОСУДАРСТВЕННОЕ АВТОНОМНОЕ УЧРЕЖДЕНИЕ АМУРСКОЙ ОБЛАСТИ ДЛЯ ДЕТЕЙ-СИРОТ И ДЕТЕЙ, ОСТАВШИХСЯ БЕЗ ПОПЕЧЕНИЯ РОДИТЕЛЕЙ, "СЕМИОЗЕРСКИЙ ДЕТСКИЙ ДОМ"</t>
  </si>
  <si>
    <t>676930, АМУРСКАЯ ОБЛАСТЬ, ИВАНОВСКИЙ РАЙОН, СЕМИОЗЕРКА СЕЛО, КИРОВА УЛИЦА, ДОМ 41 А</t>
  </si>
  <si>
    <t>1022801198254</t>
  </si>
  <si>
    <t>ОБЩЕСТВО С ОГРАНИЧЕННОЙ ОТВЕТСТВЕННОСТЬЮ "АПЕКС"</t>
  </si>
  <si>
    <t>г. Благовещенск, ул.50 лет Октября, д.15 ,офис 644</t>
  </si>
  <si>
    <t>1072827000465</t>
  </si>
  <si>
    <t>ГОСУДАРСТВЕННОЕ АВТОНОМНОЕ УЧРЕЖДЕНИЕ ЗДРАВООХРАНЕНИЯ АМУРСКОЙ ОБЛАСТИ "КОНСТАНТИНОВСКАЯ БОЛЬНИЦА"</t>
  </si>
  <si>
    <t>Константиновский район, с. Верхняя Полтавка, Советская, 65</t>
  </si>
  <si>
    <t>1022801203457</t>
  </si>
  <si>
    <t>Благовещенский район, с. Новопетровка, ул. Школьная, здание 26, помещение 1</t>
  </si>
  <si>
    <t>2817000192</t>
  </si>
  <si>
    <t>Благовещенский район, с. Новотроицкое, Советская, 39/2</t>
  </si>
  <si>
    <t>Константиновский район, Нижняя Полтавка, Целинная, 9а</t>
  </si>
  <si>
    <t>Константиновский район, с. Верхний Уртуй, Ленина, 52</t>
  </si>
  <si>
    <t>Константиновский район, с. Войково, ул. Целинная, здание 9а, помещение 1</t>
  </si>
  <si>
    <t>Константиновский район, с. Зеньковка, Советская, 19/1</t>
  </si>
  <si>
    <t>Константиновский район, с. Золотоножка, Школьная, 7</t>
  </si>
  <si>
    <t>Константиновский район, с. Ключи, Школьная, 24</t>
  </si>
  <si>
    <t>Константиновский район, с. Коврижка, Ленина, 29</t>
  </si>
  <si>
    <t>Константиновский район, с. Константиновка, Пионерская, 115</t>
  </si>
  <si>
    <t>Константиновский район, с. Константиновка, ул. Советская, 15</t>
  </si>
  <si>
    <t>Константиновский район, с. Константиновка, ул. Советская, здание 88</t>
  </si>
  <si>
    <t>Константиновский район, с. Крестовоздвиженка, пер. Школьный, 9-б</t>
  </si>
  <si>
    <t>Константиновский район, с. Орловка, Амурская, 13</t>
  </si>
  <si>
    <t>Константиновский район, с. Семидомка, Ленина, 27</t>
  </si>
  <si>
    <t>Константиновский район, с. Средняя Полтавка, Молодежная, 10/1</t>
  </si>
  <si>
    <t>ГОСУДАРСТВЕННОЕ АВТОНОМНОЕ УЧРЕЖДЕНИЕ АМУРСКОЙ ОБЛАСТИ "КОНСТАНТИНОВСКИЙ ЦЕНТР СОЦИАЛЬНОЙ ПОМОЩИ СЕМЬЕ И ДЕТЯМ "РОСТОК"</t>
  </si>
  <si>
    <t>676980, АМУРСКАЯ ОБЛАСТЬ, КОНСТАНТИНОВСКИЙ РАЙОН, КОНСТАНТИНОВКА СЕЛО, СОВЕТСКАЯ УЛИЦА, ДОМ 100</t>
  </si>
  <si>
    <t>1022801197253</t>
  </si>
  <si>
    <t>676980, АМУРСКАЯ ОБЛАСТЬ, КОНСТАНТИНОВСКИЙ РАЙОН, КОНСТАНТИНОВКА СЕЛО, СОВЕТСКАЯ УЛИЦА, ДОМ 84</t>
  </si>
  <si>
    <t>2817003362</t>
  </si>
  <si>
    <t>МУНИЦИПАЛЬНОЕ ОБЩЕОБРАЗОВАТЕЛЬНОЕ УЧРЕЖДЕНИЕ КЛЮЧЕВСКАЯ СРЕДНЯЯ ОБЩЕОБРАЗОВАТЕЛЬНАЯ ШКОЛА</t>
  </si>
  <si>
    <t>676983, АМУРСКАЯ ОБЛАСТЬ, КОНСТАНТИНОВСКИЙ РАЙОН, КЛЮЧИ СЕЛО, ШКОЛЬНАЯ УЛИЦА, 51</t>
  </si>
  <si>
    <t>1022801197957</t>
  </si>
  <si>
    <t>МОУ Верхнеполтавская СОШ, «Весёлые гномы»</t>
  </si>
  <si>
    <t>676985, Амурская область, Константиновский район, с. Верхняя Полтавка,пер. Школьный, 4</t>
  </si>
  <si>
    <t>1022801198056</t>
  </si>
  <si>
    <t>Муниципальное общеобразовательное учреждение Верхнеполтавская средняя общеобразовательная школа</t>
  </si>
  <si>
    <t>676985, АМУРСКАЯ ОБЛАСТЬ, КОНСТАНТИНОВСКИЙ РАЙОН, ВЕРХНЯЯ ПОЛТАВКА СЕЛО, ШКОЛЬНЫЙ ПЕРЕУЛОК, 4</t>
  </si>
  <si>
    <t>АМУРСКАЯ ОБЛАСТЬ, КОНСТАНТИНОВСКИЙ РАЙОН, с. Средняя Полтавка, ул. Центральная, 67</t>
  </si>
  <si>
    <t>МОУ Крестовоздвиженская СОШ лагерь с дневным пребыванием детей«Каравелла»</t>
  </si>
  <si>
    <t xml:space="preserve">676982, Амурская область, Константиновский р-н, с. Крестовоздвиженка, ул.Школьная,15 </t>
  </si>
  <si>
    <t>1022801197902</t>
  </si>
  <si>
    <t>МУНИЦИПАЛЬНОЕ ОБЩЕОБРАЗОВАТЕЛЬНОЕ УЧРЕЖДЕНИЕ КРЕСТОВОЗДВИЖЕНСКАЯ СРЕДНЯЯ ОБЩЕОБРАЗОВАТЕЛЬНАЯ ШКОЛА</t>
  </si>
  <si>
    <t>Константиновский район, с. Крестовоздвиженка, ул. Школьная, 9А</t>
  </si>
  <si>
    <t>Константиновский район, с.Крестовоздвиженка, ул.Школьная 15</t>
  </si>
  <si>
    <t>2817003531</t>
  </si>
  <si>
    <t>МУНИЦИПАЛЬНОЕ ОБЩЕОБРАЗОВАТЕЛЬНОЕ АВТОНОМНОЕ УЧРЕЖДЕНИЕ "НОВОПЕТРОВСКАЯ СРЕДНЯЯ ОБЩЕОБРАЗОВАТЕЛЬНАЯ ШКОЛА"</t>
  </si>
  <si>
    <t>676988, АМУРСКАЯ ОБЛАСТЬ, КОНСТАНТИНОВСКИЙ РАЙОН, НОВОПЕТРОВКА СЕЛО, ШКОЛЬНАЯ УЛИЦА, 24</t>
  </si>
  <si>
    <t>1022801198023</t>
  </si>
  <si>
    <t>МОУ Новотроицкая ООШ «Солнышко»</t>
  </si>
  <si>
    <t>676984 Амурская область, Константиновский район, село Новотроицкое, улица Советская 50</t>
  </si>
  <si>
    <t>1022801197870</t>
  </si>
  <si>
    <t>Муниципальное общеобразовательное учреждение Новотроицкая основная общеобразовательная школа</t>
  </si>
  <si>
    <t>676984, АМУРСКАЯ ОБЛАСТЬ, КОНСТАНТИНОВСКИЙ РАЙОН, НОВОТРОИЦКОЕ СЕЛО, СОВЕТСКАЯ УЛИЦА, 50</t>
  </si>
  <si>
    <t>МОУ Коврижская СОШ «Детство»</t>
  </si>
  <si>
    <t xml:space="preserve">676989, Амурская область, Константиновский район, с.Коврижка ул.Школьная 13 </t>
  </si>
  <si>
    <t>1022801198045</t>
  </si>
  <si>
    <t>МУНИЦИПАЛЬНОЕ ОБЩЕОБРАЗОВАТЕЛЬНОЕ УЧРЕЖДЕНИЕ КОВРИЖСКАЯ СРЕДНЯЯ ОБЩЕОБРАЗОВАТЕЛЬНАЯ ШКОЛА</t>
  </si>
  <si>
    <t>676989, АМУРСКАЯ ОБЛАСТЬ, КОНСТАНТИНОВСКИЙ РАЙОН, КОВРИЖКА СЕЛО, ШКОЛЬНАЯ УЛИЦА, 13</t>
  </si>
  <si>
    <t>Семидомский филиал МОУ Коврижская СОШ«Солнышко»</t>
  </si>
  <si>
    <t xml:space="preserve">676999, Амурская область, Константиновский район, с.Семидомка ул.Ленина 27/А </t>
  </si>
  <si>
    <t>676999, АМУРСКАЯ ОБЛАСТЬ, КОНСТАНТИНОВСКИЙ РАЙОН, СЕМИДОМКА СЕЛО, ЛЕНИНА УЛИЦА,  43</t>
  </si>
  <si>
    <t>2817003595</t>
  </si>
  <si>
    <t>676989, АМУРСКАЯ ОБЛАСТЬ, КОНСТАНТИНОВСКИЙ РАЙОН, КОВРИЖКА СЕЛО, ЛЕНИНА УЛИЦА, 29</t>
  </si>
  <si>
    <t>676999, АМУРСКАЯ ОБЛАСТЬ, КОНСТАНТИНОВСКИЙ РАЙОН, СЕМИДОМКА СЕЛО, ЛЕНИНА УЛИЦА, 27А</t>
  </si>
  <si>
    <t>МОУ Нижнеполтавская СОШ «Радуга»</t>
  </si>
  <si>
    <t>676986,Амурская область, Константиновский район, с.Нижняя Полтавка пер. Пионерский д 3,</t>
  </si>
  <si>
    <t>Муниципальное общеобразовательное учреждение Нижнеполтавская средняя общеобразовательная школа</t>
  </si>
  <si>
    <t>676986, АМУРСКАЯ ОБЛАСТЬ, КОНСТАНТИНОВСКИЙ РАЙОН, НИЖНЯЯ ПОЛТАВКА СЕЛО, ПИОНЕРСКИЙ ПЕРЕУЛОК, 3</t>
  </si>
  <si>
    <t>1022801197968</t>
  </si>
  <si>
    <t>МУНИЦИПАЛЬНОЕ ОБЩЕОБРАЗОВАТЕЛЬНОЕ УЧРЕЖДЕНИЕ ЗЕНЬКОВСКАЯ СРЕДНЯЯ ОБЩЕОБРАЗОВАТЕЛЬНАЯ ШКОЛА</t>
  </si>
  <si>
    <t>676990, АМУРСКАЯ ОБЛАСТЬ, КОНСТАНТИНОВСКИЙ РАЙОН, ЗЕНЬКОВКА СЕЛО, СОВЕТСКАЯ УЛИЦА, ДОМ 22</t>
  </si>
  <si>
    <t>1022801197979</t>
  </si>
  <si>
    <t>МОУ Верхнеуртуйская ООШ, «Непоседы»</t>
  </si>
  <si>
    <t xml:space="preserve">676996 Амурская область Константиновский район село Верхний Уртуй ул.Ленина 41         </t>
  </si>
  <si>
    <t>1022801197880</t>
  </si>
  <si>
    <t>Муниципальное общеобразовательное учреждение Верхнеуртуйская основная общеобразовательная школа</t>
  </si>
  <si>
    <t>675004, АМУРСКАЯ ОБЛАСТЬ, КОНСТАНТИНОВСКИЙ РАЙОН, ВЕРХНИЙ УРТУЙ СЕЛО, ЛЕНИНА УЛИЦА, ДОМ 41</t>
  </si>
  <si>
    <t>МУНИЦИПАЛЬНОЕ ОБЩЕОБРАЗОВАТЕЛЬНОЕ АВТОНОМНОЕ УЧРЕЖДЕНИЕ КОНСТАНТИНОВСКАЯ СРЕДНЯЯ ОБЩЕОБРАЗОВАТЕЛЬНАЯ ШКОЛА</t>
  </si>
  <si>
    <t>676980, АМУРСКАЯ ОБЛАСТЬ, КОНСТАНТИНОВСКИЙ РАЙОН, КОНСТАНТИНОВКА СЕЛО, ШКОЛЬНАЯ УЛИЦА, 1</t>
  </si>
  <si>
    <t>1022801197946</t>
  </si>
  <si>
    <t>676980, АМУРСКАЯ ОБЛАСТЬ, КОНСТАНТИНОВСКИЙ РАЙОН, КОНСТАНТИНОВКА СЕЛО, ШКОЛЬНАЯ УЛИЦА, 1А</t>
  </si>
  <si>
    <t>МУНИЦИПАЛЬНОЕ АВТОНОМНОЕ ДОШКОЛЬНОЕ ОБРАЗОВАТЕЛЬНОЕ УЧРЕЖДЕНИЕ ДЕТСКИЙ САД "РОДНИЧОК"</t>
  </si>
  <si>
    <t>676980, АМУРСКАЯ ОБЛАСТЬ, КОНСТАНТИНОВСКИЙ РАЙОН, КОНСТАНТИНОВКА СЕЛО, КОММУНАЛЬНАЯ УЛИЦА, ДОМ 13, КОРПУС А, 676980, АМУРСКАЯ ОБЛАСТЬ, КОНСТАНТИНОВСКИЙ РАЙОН, КОНСТАНТИНОВКА СЕЛО, КОММУНАЛЬНАЯ УЛИЦА, 11,  676980, АМУРСКАЯ ОБЛАСТЬ, КОНСТАНТИНОВСКИЙ РАЙОН, КОНСТАНТИНОВКА СЕЛО, УЛИЦА КОНСТАНТИНОВСКАЯ, 33, Амурская область, Константиновский район, с. Орловка, ул. Амурская, 13</t>
  </si>
  <si>
    <t>1022801197913</t>
  </si>
  <si>
    <t>ГОСУДАРСТВЕННОЕ БЮДЖЕТНОЕ УЧРЕЖДЕНИЕ ЗДРАВООХРАНЕНИЯ АМУРСКОЙ ОБЛАСТИ "МАГДАГАЧИНСКАЯ БОЛЬНИЦА"</t>
  </si>
  <si>
    <t>Магдагачинский район, Магдагачи, ул. Лесная, 17</t>
  </si>
  <si>
    <t>1022800928358</t>
  </si>
  <si>
    <t>Магдагачинский район, пос. Магдагачи, Дзержинского, 17 а</t>
  </si>
  <si>
    <t>2818002072</t>
  </si>
  <si>
    <t>Магдагачинский район, пос. Магдагачи, Лесная, 17</t>
  </si>
  <si>
    <t>Магдагачинский район, пос. Сиваки, Рабочая, 9</t>
  </si>
  <si>
    <t>Магдагачинский район, пос. Сиваки, ул Рабочая, 9</t>
  </si>
  <si>
    <t>Магдагачинский район, с. Гонжа, Лесная, 2</t>
  </si>
  <si>
    <t>Магдагачинский район, с. Гудачи, Школьная, 31</t>
  </si>
  <si>
    <t>Магдагачинский район, с. Дактуй, Майская, 24</t>
  </si>
  <si>
    <t>Магдагачинский район, с. Кузнецово</t>
  </si>
  <si>
    <t>Магдагачинский район, с. Толбузино, Пограничная, 24/1</t>
  </si>
  <si>
    <t>Магдагачинский район, с. Тыгда, ул. Советская, 60</t>
  </si>
  <si>
    <t>Магдагачинский район, с. Ушумун, ул. Ленина, 63</t>
  </si>
  <si>
    <t>Магдагачинский район, с. Чалганы, Советская, 23</t>
  </si>
  <si>
    <t>Магдагачинский район, с. Черняево, Мухинская, 4</t>
  </si>
  <si>
    <t>МУНИЦИПАЛЬНОЕ ОБЩЕОБРАЗОВАТЕЛЬНОЕ БЮДЖЕТНОЕ УЧРЕЖДЕНИЕ ДАКТУЙСКАЯ СРЕДНЯЯ ОБЩЕОБРАЗОВАТЕЛЬНАЯ ШКОЛА</t>
  </si>
  <si>
    <t>676140, АМУРСКАЯ ОБЛАСТЬ, МАГДАГАЧИНСКИЙ РАЙОН, ДАКТУЙ СЕЛО, ЭНЕРГЕТИКОВ УЛИЦА, 5</t>
  </si>
  <si>
    <t>1022800929535</t>
  </si>
  <si>
    <t>676140, АМУРСКАЯ ОБЛАСТЬ, МАГДАГАЧИНСКИЙ РАЙОН, ДАКТУЙ СЕЛО, ЭНЕРГЕТИКОВ УЛИЦА, 22</t>
  </si>
  <si>
    <t>МУНИЦИПАЛЬНОЕ ОБЩЕОБРАЗОВАТЕЛЬНОЕ БЮДЖЕТНОЕ УЧРЕЖДЕНИЕ ЧЕРНЯЕВСКАЯ СРЕДНЯЯ ОБЩЕОБРАЗОВАТЕЛЬНАЯ ШКОЛА</t>
  </si>
  <si>
    <t>676153, АМУРСКАЯ ОБЛАСТЬ, МАГДАГАЧИНСКИЙ РАЙОН, ЧЕРНЯЕВО СЕЛО, НОВАЯ УЛИЦА, 5</t>
  </si>
  <si>
    <t>1022800929557</t>
  </si>
  <si>
    <t>676153, Россия, Амурская область, Магдагачинский район, село Черняево, ул. Новая, дом 5</t>
  </si>
  <si>
    <t>676153, АМУРСКАЯ ОБЛАСТЬ, МАГДАГАЧИНСКИЙ РАЙОН, ЧЕРНЯЕВО СЕЛО, МУХИНСКАЯ УЛИЦА, 16</t>
  </si>
  <si>
    <t>МУНИЦИПАЛЬНОЕ ОБЩЕОБРАЗОВАТЕЛЬНОЕ БЮДЖЕТНОЕ УЧРЕЖДЕНИЕ СИВАКСКАЯ СРЕДНЯЯ ОБЩЕОБРАЗОВАТЕЛЬНАЯ ШКОЛА</t>
  </si>
  <si>
    <t>676145, АМУРСКАЯ ОБЛАСТЬ, МАГДАГАЧИНСКИЙ РАЙОН, СИВАКИ ПОСЕЛОК ГОРОДСКОГО ТИПА, ВОКЗАЛЬНАЯ УЛИЦА, 5</t>
  </si>
  <si>
    <t>1022800929579</t>
  </si>
  <si>
    <t>676145, АМУРСКАЯ ОБЛАСТЬ, МАГДАГАЧИНСКИЙ РАЙОН, СИВАКИ ПОСЕЛОК ГОРОДСКОГО ТИПА, ЛЕСНАЯ УЛИЦА, 8</t>
  </si>
  <si>
    <t>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t>
  </si>
  <si>
    <t>676150, Амурская область, Магдагачинский район, с. Тыгда, ул. Мухина 2</t>
  </si>
  <si>
    <t>1022800929601</t>
  </si>
  <si>
    <t>676150, АМУРСКАЯ ОБЛАСТЬ, МАГДАГАЧИНСКИЙ РАЙОН, ТЫГДА СЕЛО, МУХИНА УЛИЦА, 2</t>
  </si>
  <si>
    <t>676150, АМУРСКАЯ ОБЛАСТЬ, МАГДАГАЧИНСКИЙ РАЙОН, ТЫГДА СЕЛО, УЛИЦА БОЯРИНЦЕВА, 9</t>
  </si>
  <si>
    <t>676150, АМУРСКАЯ ОБЛАСТЬ, МАГДАГАЧИНСКИЙ РАЙОН, ТЫГДА СЕЛО, УЛИЦА СОВЕТСКАЯ, 17</t>
  </si>
  <si>
    <t>МУНИЦИПАЛЬНОЕ ОБЩЕОБРАЗОВАТЕЛЬНОЕ КАЗЁННОЕ УЧРЕЖДЕНИЕ ЧАЛГАНСКАЯ ОСНОВНАЯ ОБЩЕОБРАЗОВАТЕЛЬНАЯ ШКОЛА</t>
  </si>
  <si>
    <t>Магдагачинский район, п.Чалганы, ул. СОВЕТСКАЯ, 9</t>
  </si>
  <si>
    <t>1022800929568</t>
  </si>
  <si>
    <t>Магдагачинский район, п.Чалганы, ул. СОВЕТСКАЯ, 21</t>
  </si>
  <si>
    <t>2818003460</t>
  </si>
  <si>
    <t>МУНИЦИПАЛЬНОЕ ОБЩЕОБРАЗОВАТЕЛЬНОЕ КАЗЁННОЕ УЧРЕЖДЕНИЕ КУЗНЕЦОВСКАЯ ОСНОВНАЯ ОБЩЕОБРАЗОВАТЕЛЬНАЯ ШКОЛА</t>
  </si>
  <si>
    <t>676154, АМУРСКАЯ ОБЛАСТЬ, МАГДАГАЧИНСКИЙ РАЙОН, КУЗНЕЦОВО СЕЛО, ШКОЛЬНАЯ УЛИЦА, 1</t>
  </si>
  <si>
    <t>1022800929590</t>
  </si>
  <si>
    <t>676154, Амурская область, Магдагачинский район, с. Кузнецово, ул. Школьная 1</t>
  </si>
  <si>
    <t>676154, АМУРСКАЯ ОБЛАСТЬ, МАГДАГАЧИНСКИЙ РАЙОН, КУЗНЕЦОВО СЕЛО,  ул. Амурская</t>
  </si>
  <si>
    <t>МУНИЦИПАЛЬНОЕ ОБЩЕОБРАЗОВАТЕЛЬНОЕ БЮДЖЕТНОЕ УЧРЕЖДЕНИЕ ГОНЖИНСКАЯ СРЕДНЯЯ ОБЩЕОБРАЗОВАТЕЛЬНАЯ ШКОЛА</t>
  </si>
  <si>
    <t>676110 Амурская область, Магдагачинский район, с. Гонжа, ул. Драгалина, д.4</t>
  </si>
  <si>
    <t>1022800929612</t>
  </si>
  <si>
    <t>676110, АМУРСКАЯ ОБЛАСТЬ, МАГДАГАЧИНСКИЙ РАЙОН, ГОНЖА СЕЛО, ДРАГАЛИНА УЛИЦА, 4</t>
  </si>
  <si>
    <t>676110, АМУРСКАЯ ОБЛАСТЬ, МАГДАГАЧИНСКИЙ РАЙОН, ГОНЖА СЕЛО, УЛИЦА НОВОСТРОЙНАЯ, Д. 13</t>
  </si>
  <si>
    <t>МУНИЦИПАЛЬНОЕ ОБЩЕОБРАЗОВАТЕЛЬНОЕ КАЗЁННОЕ УЧРЕЖДЕНИЕ ТОЛБУЗИНСКАЯ ОСНОВНАЯ ОБЩЕОБРАЗОВАТЕЛЬНАЯ ШКОЛА</t>
  </si>
  <si>
    <t>676130, АМУРСКАЯ ОБЛАСТЬ, РАЙОН МАГДАГАЧИНСКИЙ, СЕЛО ТОЛБУЗИНО, УЛИЦА ПОГРАНИЧНАЯ, 31</t>
  </si>
  <si>
    <t>1022800929580</t>
  </si>
  <si>
    <t>Гудачинская ООШ  ул. Школьная, 3</t>
  </si>
  <si>
    <t>676100, Амурская область, Магдагачинский район, с. Гудачи, ул.Школьная, д.3</t>
  </si>
  <si>
    <t>1022800929546</t>
  </si>
  <si>
    <t>МУНИЦИПАЛЬНОЕ ОБЩЕОБРАЗОВАТЕЛЬНОЕ КАЗЁННОЕ УЧРЕЖДЕНИЕ ГУДАЧИНСКАЯ ОСНОВНАЯ ОБЩЕОБРАЗОВАТЕЛЬНАЯ ШКОЛА</t>
  </si>
  <si>
    <t>676100, АМУРСКАЯ ОБЛАСТЬ, МАГДАГАЧИНСКИЙ РАЙОН, ГУДАЧИ ПОСЕЛОК, ШКОЛЬНАЯ УЛИЦА, 3</t>
  </si>
  <si>
    <t>676100, АМУРСКАЯ ОБЛАСТЬ, МАГДАГАЧИНСКИЙ РАЙОН, ГУДАЧИ ПОСЕЛОК, ШКОЛЬНАЯ УЛИЦА, 21</t>
  </si>
  <si>
    <t>МУНИЦИПАЛЬНОЕ ОБЩЕОБРАЗОВАТЕЛЬНОЕ БЮДЖЕТНОЕ УЧРЕЖДЕНИЕ МАГДАГАЧИНСКАЯ СРЕДНЯЯ ОБЩЕОБРАЗОВАТЕЛЬНАЯ ШКОЛА №2 ИМЕНИ ГЕРОЯ СОВЕТСКОГО СОЮЗА МИХАИЛА ТИХОНОВИЧА КУРБАТОВА</t>
  </si>
  <si>
    <t>676124, АМУРСКАЯ ОБЛАСТЬ, МАГДАГАЧИНСКИЙ РАЙОН, МАГДАГАЧИ ПОСЕЛОК ГОРОДСКОГО ТИПА, К.МАРКСА УЛИЦА, 20</t>
  </si>
  <si>
    <t>1032800247204</t>
  </si>
  <si>
    <t>676124, Амурская область, Магдагачинский район, пгт.Магдагачи, ул.К.Маркса, д.20</t>
  </si>
  <si>
    <t>МУНИЦИПАЛЬНОЕ ОБЩЕОБРАЗОВАТЕЛЬНОЕ БЮДЖЕТНОЕ УЧРЕЖДЕНИЕ МАГДАГАЧИНСКАЯ СРЕДНЯЯ ОБЩЕОБРАЗОВАТЕЛЬНАЯ ШКОЛА № 3</t>
  </si>
  <si>
    <t>676124, АМУРСКАЯ ОБЛАСТЬ, МАГДАГАЧИНСКИЙ РАЙОН, МАГДАГАЧИ ПОСЕЛОК ГОРОДСКОГО ТИПА, КОМСОМОЛЬСКАЯ УЛИЦА, 40</t>
  </si>
  <si>
    <t>1032800247182</t>
  </si>
  <si>
    <t>676124, Амурская область, Магдагачинский район, п. Магдагачи, ул. Комсомольска. 40</t>
  </si>
  <si>
    <t>676124, АМУРСКАЯ ОБЛАСТЬ, МАГДАГАЧИНСКИЙ РАЙОН, МАГДАГАЧИ ПОСЕЛОК ГОРОДСКОГО ТИПА, КОМСОМОЛЬСКАЯ УЛИЦА, 45</t>
  </si>
  <si>
    <t>МУНИЦИПАЛЬНОЕ ОБЩЕОБРАЗОВАТЕЛЬНОЕ БЮДЖЕТНОЕ УЧРЕЖДЕНИЕ МАГДАГАЧИНСКАЯ СРЕДНЯЯ ОБЩЕОБРАЗОВАТЕЛЬНАЯ ШКОЛА № 1</t>
  </si>
  <si>
    <t>676124, АМУРСКАЯ ОБЛАСТЬ, МАГДАГАЧИНСКИЙ РАЙОН, МАГДАГАЧИ ПОСЕЛОК ГОРОДСКОГО ТИПА, КАЛИНИНА УЛИЦА, 26</t>
  </si>
  <si>
    <t>1032800247160</t>
  </si>
  <si>
    <t xml:space="preserve">676124 Амурская область, п. Магдагачи, ул. Калинина, д. 26 </t>
  </si>
  <si>
    <t>МУНИЦИПАЛЬНОЕ ОБЩЕОБРАЗОВАТЕЛЬНОЕ БЮДЖЕТНОЕ УЧРЕЖДЕНИЕ УШУМУНСКАЯ СРЕДНЯЯ ОБЩЕОБРАЗОВАТЕЛЬНАЯ ШКОЛА</t>
  </si>
  <si>
    <t>676135, АМУРСКАЯ ОБЛАСТЬ, МАГДАГАЧИНСКИЙ РАЙОН, УШУМУН ПОСЕЛОК ГОРОДСКОГО ТИПА, ШКОЛЬНЫЙ ПЕРЕУЛОК, ДОМ 16</t>
  </si>
  <si>
    <t>1032800247149</t>
  </si>
  <si>
    <t>МУНИЦИПАЛЬНОЕ ДОШКОЛЬНОЕ ОБРАЗОВАТЕЛЬНОЕ АВТОНОМНОЕ УЧРЕЖДЕНИЕ ДЕТСКИЙ САД "СКАЗКА" П. МАГДАГАЧИ</t>
  </si>
  <si>
    <t>676124, Амурская область, Магдагачинский район, поселок городского типа Магдагачи, улица Пушкина, 43</t>
  </si>
  <si>
    <t>1042800206063</t>
  </si>
  <si>
    <t>2818004062</t>
  </si>
  <si>
    <t>676124, Амурская область, Магдагачинский район, пгт. Магдагачи, ул. Дзержинского, 15</t>
  </si>
  <si>
    <t>676124, Амурская область, Магдагачинский район, пгт. Магдагачи, ул. Карла- Маркса, 11 Б</t>
  </si>
  <si>
    <t>Магдагачинский район, пгт. Магдагачи,, пер. Коммунистический, 5</t>
  </si>
  <si>
    <t>1072815000411</t>
  </si>
  <si>
    <t>АКЦИОНЕРНОЕ ОБЩЕСТВО ФИРМА "АЛЬКОР"</t>
  </si>
  <si>
    <t>676530, Амурская область, Мазановский район, с. Новокиевский Увал, ул. Советская, 21</t>
  </si>
  <si>
    <t>1022801006513</t>
  </si>
  <si>
    <t>2819000173</t>
  </si>
  <si>
    <t>МАЗАНОВСКОЕ РАЙОННОЕ ПОТРЕБИТЕЛЬСКОЕ ОБЩЕСТВО</t>
  </si>
  <si>
    <t>676530, Амурская область, Мазановский район, с. Новокиевский Увал, ул. Советская, 15</t>
  </si>
  <si>
    <t>1022801005105</t>
  </si>
  <si>
    <t>2819000286</t>
  </si>
  <si>
    <t>ГОСУДАРСТВЕННОЕ БЮДЖЕТНОЕ УЧРЕЖДЕНИЕ ЗДРАВООХРАНЕНИЯ АМУРСКОЙ ОБЛАСТИ "МАЗАНОВСКАЯ БОЛЬНИЦА"</t>
  </si>
  <si>
    <t>Мазановский район, с. Новокиевский Увал, ул. СОВЕТСКАЯ, 4</t>
  </si>
  <si>
    <t>1022801006018</t>
  </si>
  <si>
    <t>Мазановский район, п. Майский, ул. Зеленая, 1</t>
  </si>
  <si>
    <t>2819001240</t>
  </si>
  <si>
    <t>Мазановский район, п.Ивановский, ул.Зеленая,2</t>
  </si>
  <si>
    <t>Мазановский район, с. Бичура, ул. Школьная, д. 2</t>
  </si>
  <si>
    <t>Мазановский район, с. Дмитриевка, пер. Речной, д. 1</t>
  </si>
  <si>
    <t>Мазановский район, с. Леонтьевка, ул. Центральная, д. 10/2</t>
  </si>
  <si>
    <t>Мазановский район, с. Маргаритовка,  ул. Новая, д. 6/2</t>
  </si>
  <si>
    <t>Мазановский район, с. Новокиевский Увал, ул. Почтовая, д.4</t>
  </si>
  <si>
    <t>Мазановский район, с. Новокиевский Увал, ул. Советская, д. 4а</t>
  </si>
  <si>
    <t>Мазановский район, с. Новокиевский Увал, ул. Школьная, д. 21, литер А</t>
  </si>
  <si>
    <t>Мазановский район, с. Сохатино, ул. Зейская, д. 10</t>
  </si>
  <si>
    <t>Мазановский район, с. Угловое, пл. Центральная, д.27</t>
  </si>
  <si>
    <t>Мазановский район, с. Угловое, ул. Больничная, 8</t>
  </si>
  <si>
    <t>Мазановский район, с. Ульма, ул. Новая, д. 4/1</t>
  </si>
  <si>
    <t>Мазановский район, с.Белоярово, пер.Школьный,5</t>
  </si>
  <si>
    <t>Мазановский район, с.Богословка, ул.Молодежная,1</t>
  </si>
  <si>
    <t>Мазановский район, С.КРАСНОЯРОВО, ПЕР.БОЛЬНИЧНЫЙ, Д.9</t>
  </si>
  <si>
    <t>Мазановский район, с.Мазаново, ул.Ленина,9</t>
  </si>
  <si>
    <t>Мазановский район, с.Маргаритовка, ул.Новая,6/2</t>
  </si>
  <si>
    <t>Мазановский район, с.Михайловка, ул.Центральная,26/2</t>
  </si>
  <si>
    <t>Мазановский район, с.Молчаново, ул.Олимпийская,3/2</t>
  </si>
  <si>
    <t>Мазановский район, с.Новороссийка, ул.Центральная,9/1</t>
  </si>
  <si>
    <t>Мазановский район, с.Петровка, ул.Центральная,19А</t>
  </si>
  <si>
    <t>Мазановский район, с.Практичи, ул.Советская,41</t>
  </si>
  <si>
    <t>Мазановский район, с.Раздольное, ул.Школьная,8/2</t>
  </si>
  <si>
    <t>Мазановский район, с.Романкауцы, ул.Цветочная,2</t>
  </si>
  <si>
    <t>Мазановский район, С.САПРОНОВО, ПЕР.БОЛЬНИЧНЫЙ, Д. 1</t>
  </si>
  <si>
    <t>Мазановский район, с.Таскино, ул.Советская,64</t>
  </si>
  <si>
    <t>ГОСУДАРСТВЕННОЕ АВТОНОМНОЕ УЧРЕЖДЕНИЕ СОЦИАЛЬНОГО ОБСЛУЖИВАНИЯ АМУРСКОЙ ОБЛАСТИ "МАЗАНОВСКИЙ ПСИХОНЕВРОЛОГИЧЕСКИЙ ИНТЕРНАТ"</t>
  </si>
  <si>
    <t>676530, АМУРСКАЯ ОБЛАСТЬ, МАЗАНОВСКИЙ РАЙОН, НОВОКИЕВСКИЙ УВАЛ СЕЛО, СОВЕТСКАЯ УЛИЦА, ДОМ 46</t>
  </si>
  <si>
    <t>1022801005380</t>
  </si>
  <si>
    <t>МУНИЦИПАЛЬНОЕ ОБЩЕОБРАЗОВАТЕЛЬНОЕ БЮДЖЕТНОЕ УЧРЕЖДЕНИЕ УВАЛЬСКАЯ СРЕДНЯЯ ОБЩЕОБРАЗОВАТЕЛЬНАЯ ШКОЛА</t>
  </si>
  <si>
    <t>676530, АМУРСКАЯ ОБЛАСТЬ, МАЗАНОВСКИЙ РАЙОН, НОВОКИЕВСКИЙ УВАЛ СЕЛО, КИЕВСКАЯ УЛИЦА, 31</t>
  </si>
  <si>
    <t>1022801006030</t>
  </si>
  <si>
    <t>АМУРСКАЯ ОБЛАСТЬ, МАЗАНОВСКИЙ РАЙОН,  с. Мазаново, ул. Ленина, 20</t>
  </si>
  <si>
    <t>МУНИЦИПАЛЬНОЕ БЮДЖЕТНОЕ ДОШКОЛЬНОЕ ОБРАЗОВАТЕЛЬНОЕ УЧРЕЖДЕНИЕ ДЕТСКИЙ САД "ТЕРЕМОК"</t>
  </si>
  <si>
    <t>676530, ОБЛАСТЬ АМУРСКАЯ, РАЙОН МАЗАНОВСКИЙ, СЕЛО НОВОКИЕВСКИЙ УВАЛ, УЛИЦА СОВЕТСКАЯ, ДОМ 115, 676530, ОБЛАСТЬ АМУРСКАЯ, РАЙОН МАЗАНОВСКИЙ,  с. Новокиевский Увал, пер. Амурский, 2</t>
  </si>
  <si>
    <t>1022801005314</t>
  </si>
  <si>
    <t>2819003103</t>
  </si>
  <si>
    <t>МУНИЦИПАЛЬНОЕ БЮДЖЕТНОЕ ДОШКОЛЬНОЕ ОБРАЗОВАТЕЛЬНОЕ УЧРЕЖДЕНИЕ ДЕТСКИЙ САД "ДЕЛЬФИН" С.НОВОКИЕВСКИЙ УВАЛ</t>
  </si>
  <si>
    <t>676530, АМУРСКАЯ ОБЛАСТЬ, РАЙОН МАЗАНОВСКИЙ, СЕЛО НОВОКИЕВСКИЙ УВАЛ, УЛИЦА ШКОЛЬНАЯ, ДОМ 19, АМУРСКАЯ ОБЛАСТЬ, РАЙОН МАЗАНОВСКИЙ, с. Мазаново, ул. Кирова, 14</t>
  </si>
  <si>
    <t>1022801005325</t>
  </si>
  <si>
    <t>МУНИЦИПАЛЬНОЕ БЮДЖЕТНОЕ ОБЩЕОБРАЗОВАТЕЛЬНОЕ УЧРЕЖДЕНИЕ СРЕДНЯЯ ОБЩЕОБРАЗОВАТЕЛЬНАЯ ШКОЛА С. БЕЛОЯРОВО</t>
  </si>
  <si>
    <t>676541, Амурская обл., Мазановский р-н, с. Белоярово, пер. Школьный, д.4</t>
  </si>
  <si>
    <t>1022801005347</t>
  </si>
  <si>
    <t>2819003181</t>
  </si>
  <si>
    <t>676541, Амурская область, Мазановский район, село Белоярово, переулок Школьный, 4</t>
  </si>
  <si>
    <t>676541, Амурская область, Мазановский район, с. Белоярово, ул. Советская, 30</t>
  </si>
  <si>
    <t>МУНИЦИПАЛЬНОЕ ОБЩЕОБРАЗОВАТЕЛЬНОЕ БЮДЖЕТНОЕ УЧРЕЖДЕНИЕ САПРОНОВСКАЯ СРЕДНЯЯ ОБЩЕОБРАЗОВАТЕЛЬНАЯ ШКОЛА</t>
  </si>
  <si>
    <t>676551, Амурская обл., Мазановский р-н, с. Сапроново,пер. Школьный, д. 14</t>
  </si>
  <si>
    <t>1022801006909</t>
  </si>
  <si>
    <t xml:space="preserve">676521, АМУРСКАЯ ОБЛАСТЬ, РАЙОН МАЗАНОВСКИЙ, СЕЛО САПРОНОВО, ПЕРЕУЛОК ШКОЛЬНЫЙ, 14 </t>
  </si>
  <si>
    <t>АМУРСКАЯ ОБЛАСТЬ, РАЙОН МАЗАНОВСКИЙ, с. Маргаритовка, ул. Курская, 8</t>
  </si>
  <si>
    <t>МУНИЦИПАЛЬНОЕ БЮДЖЕТНОЕ ОБЩЕОБРАЗОВАТЕЛЬНОЕ УЧРЕЖДЕНИЕ НОВОРОССИЙСКАЯ ОСНОВНАЯ ОБЩЕОБРАЗОВАТЕЛЬНАЯ ШКОЛА</t>
  </si>
  <si>
    <t>676553, Амурская область, Мазановский район, село Новороссийка, улица Набережная, 32</t>
  </si>
  <si>
    <t>1022801006029</t>
  </si>
  <si>
    <t>МУНИЦИПАЛЬНОЕ ОБЩЕОБРАЗОВАТЕЛЬНОЕ БЮДЖЕТНОЕ УЧРЕЖДЕНИЕ ТАСКИНСКАЯ ОСНОВНАЯ ОБЩЕОБРАЗОВАТЕЛЬНАЯ ШКОЛА</t>
  </si>
  <si>
    <t>" 676551, Амурская обл., Мазановский р-н, с. Таскино, ул. Советская, д. 67</t>
  </si>
  <si>
    <t>1022801006051</t>
  </si>
  <si>
    <t>676551, АМУРСКАЯ ОБЛАСТЬ, МАЗАНОВСКИЙ РАЙОН, ТАСКИНО СЕЛО, СОВЕТСКАЯ УЛИЦА, 67</t>
  </si>
  <si>
    <t>МУНИЦИПАЛЬНОЕ ОБЩЕОБРАЗОВАТЕЛЬНОЕ БЮДЖЕТНОЕ УЧРЕЖДЕНИЕ "КРАСНОЯРОВСКАЯ СРЕДНЯЯ ОБЩЕОБРАЗОВАТЕЛЬНАЯ ШКОЛА"</t>
  </si>
  <si>
    <t>676543, Амурская обл., Мазановский р-н,  с. Красноярово, ул. Школьная, д. 20</t>
  </si>
  <si>
    <t>1022801006250</t>
  </si>
  <si>
    <t>2819003262</t>
  </si>
  <si>
    <t>Мазановский район, с. Красноярово, ул. Школьная, 18</t>
  </si>
  <si>
    <t>Мазановский район, с. Красноярово, ул.Школьная, 20</t>
  </si>
  <si>
    <t>МУНИЦИПАЛЬНОЕ ОБЩЕОБРАЗОВАТЕЛЬНОЕ БЮДЖЕТНОЕ УЧРЕЖДЕНИЕ УГЛОВСКАЯ СРЕДНЯЯ ОБЩЕОБРАЗОВАТЕЛЬНАЯ ШКОЛА</t>
  </si>
  <si>
    <t>676552, АМУРСКАЯ ОБЛАСТЬ, РАЙОН МАЗАНОВСКИЙ, СЕЛО УГЛОВОЕ, УЛИЦА ЦВЕТОЧНАЯ, ДОМ 2</t>
  </si>
  <si>
    <t>1022801005050</t>
  </si>
  <si>
    <t>МУНИЦИПАЛЬНОЕ ОБЩЕОБРАЗОВАТЕЛЬНОЕ БЮДЖЕТНОЕ УЧРЕЖДЕНИЕ ПРАКТИЧАНСКАЯ ОСНОВНАЯ ОБЩЕОБРАЗОВАТЕЛЬНАЯ ШКОЛА</t>
  </si>
  <si>
    <t>676546, Амурская обл., Мазановский р-н, с. Практичи,  ул. Новая,  д. 1</t>
  </si>
  <si>
    <t>1022801006084</t>
  </si>
  <si>
    <t>676546, АМУРСКАЯ ОБЛАСТЬ, МАЗАНОВСКИЙ РАЙОН, ПРАКТИЧИ СЕЛО, НОВАЯ УЛИЦА, 1</t>
  </si>
  <si>
    <t>МУНИЦИПАЛЬНОЕ ОБЩЕОБРАЗОВАТЕЛЬНОЕ БЮДЖЕТНОЕ УЧРЕЖДЕНИЕ "МОЛЧАНОВСКАЯ СРЕДНЯЯ ОБЩЕОБРАЗОВАТЕЛЬНАЯ ШКОЛА"</t>
  </si>
  <si>
    <t xml:space="preserve"> 676544, Амурская обл., Мазановский р-н, с. Молчаново, пер. Школьный, д. 1</t>
  </si>
  <si>
    <t>1022801004940</t>
  </si>
  <si>
    <t>676544, АМУРСКАЯ ОБЛАСТЬ, МАЗАНОВСКИЙ РАЙОН, МОЛЧАНОВО СЕЛО, ШКОЛЬНАЯ УЛИЦА, 1</t>
  </si>
  <si>
    <t>АМУРСКАЯ ОБЛАСТЬ, МАЗАНОВСКИЙ РАЙОН, с. Поповка, ул. Центральная, 12</t>
  </si>
  <si>
    <t>МУНИЦИПАЛЬНОЕ ОБЩЕОБРАЗОВАТЕЛЬНОЕ БЮДЖЕТНОЕ УЧРЕЖДЕНИЕ МАЙСКАЯ ОСНОВНАЯ ОБЩЕОБРАЗОВАТЕЛЬНАЯ ШКОЛА</t>
  </si>
  <si>
    <t>676557, АМУРСКАЯ ОБЛАСТЬ, МАЗАНОВСКИЙ РАЙОН, ИВАНОВСКИЙ ПОСЕЛОК, ШКОЛЬНЫЙ ПЕРЕУЛОК, 1</t>
  </si>
  <si>
    <t>1022801006381</t>
  </si>
  <si>
    <t>ГОСУДАРСТВЕННОЕ БЮДЖЕТНОЕ УЧРЕЖДЕНИЕ АМУРСКОЙ ОБЛАСТИ "САПРОНОВСКИЙ СОЦИАЛЬНО-РЕАБИЛИТАЦИОННЫЙ ЦЕНТР ДЛЯ НЕСОВЕРШЕННОЛЕТНИХ "ПАРУСНИК НАДЕЖДЫ"</t>
  </si>
  <si>
    <t>Мазановский район, с. Сапроново, ул. 30 лет Победы, 12</t>
  </si>
  <si>
    <t>1022801005545</t>
  </si>
  <si>
    <t>МАЗАНОВСКОЕ УНИТАРНОЕ МУНИЦИПАЛЬНОЕ ПРЕДПРИЯТИЕ "ТРАНСПОРТНОЕ"</t>
  </si>
  <si>
    <t>676530, Амурская область, Мазановский район, с. Новокиевский Увал, ул. Цветочная, 1</t>
  </si>
  <si>
    <t>1112807000580</t>
  </si>
  <si>
    <t>2819014507</t>
  </si>
  <si>
    <t>676530, Амурская область, Мазановский район, с. Новокиевский Увал, ул. Советская, 65</t>
  </si>
  <si>
    <t>ГОСУДАРСТВЕННОЕ АВТОНОМНОЕ УЧРЕЖДЕНИЕ ЗДРАВООХРАНЕНИЯ АМУРСКОЙ ОБЛАСТИ "МИХАЙЛОВСКАЯ БОЛЬНИЦА"</t>
  </si>
  <si>
    <t>Михайловский район, с.Поярково, Амурская, 79</t>
  </si>
  <si>
    <t>1022801201499</t>
  </si>
  <si>
    <t>Михайловский район, с.Арсентьевка, Центральная, 21</t>
  </si>
  <si>
    <t>2820000996</t>
  </si>
  <si>
    <t>Михайловский район, с.Воскресеновка, Школьная, 2</t>
  </si>
  <si>
    <t>Михайловский район, с.Дим, Центральная, 6</t>
  </si>
  <si>
    <t>Михайловский район, с.Дубовое, Советская, 2Б</t>
  </si>
  <si>
    <t>Михайловский район, с.Зеленый Бор, Парковая, 15</t>
  </si>
  <si>
    <t>Михайловский район, с.Калинино, Шадрина, 3</t>
  </si>
  <si>
    <t>Михайловский район, с.Коршуновка, Тупиковая, 2</t>
  </si>
  <si>
    <t>Михайловский район, с.Куприяново, Набережная, 23</t>
  </si>
  <si>
    <t>Михайловский район, с.Михайловка, Михайловский партизан, 16А</t>
  </si>
  <si>
    <t>Михайловский район, с.Нижняя Ильиновка, Советская, 5/1</t>
  </si>
  <si>
    <t>Михайловский район, с.Новочесноково, Совхозная, 6</t>
  </si>
  <si>
    <t>Михайловский район, с.Петропаловка, Центральная, 21</t>
  </si>
  <si>
    <t>Михайловский район, с.Поярково, Амурская, 1А</t>
  </si>
  <si>
    <t>Михайловский район, с.Чесноково, Ленина, 21</t>
  </si>
  <si>
    <t>Михайловский район, с.Шадрино, Центральная, 3</t>
  </si>
  <si>
    <t>ГОСУДАРСТВЕННОЕ АВТОНОМНОЕ УЧРЕЖДЕНИЕ АМУРСКОЙ ОБЛАСТИ "ПОЯРКОВСКИЙ ЦЕНТР СОДЕЙСТВИЯ СЕМЕЙНОМУ УСТРОЙСТВУ ДЕТЕЙ, ОСТАВШИХСЯ БЕЗ ПОПЕЧЕНИЯ РОДИТЕЛЕЙ, ПОДГОТОВКИ И СОПРОВОЖДЕНИЯ ЗАМЕЩАЮЩИХ СЕМЕЙ "ДОВЕРИЕ"</t>
  </si>
  <si>
    <t>676680, ОБЛАСТЬ АМУРСКАЯ, РАЙОН МИХАЙЛОВСКИЙ, СЕЛО ПОЯРКОВО, УЛИЦА ГАГАРИНА, 12</t>
  </si>
  <si>
    <t>1022801200950</t>
  </si>
  <si>
    <t>МОБУ «Поярковская СОШ № 1»</t>
  </si>
  <si>
    <t>"676680, Амурская область, Михайловский район, с. Поярково, ул. О. Кошевого, 3</t>
  </si>
  <si>
    <t>1022801198408</t>
  </si>
  <si>
    <t>МУНИЦИПАЛЬНОЕ АВТОНОМНОЕ ОБЩЕОБРАЗОВАТЕЛЬНОЕ УЧРЕЖДЕНИЕ "ПОЯРКОВСКАЯ СРЕДНЯЯ ОБЩЕОБРАЗОВАТЕЛЬНАЯ ШКОЛА №1"</t>
  </si>
  <si>
    <t>676680, АМУРСКАЯ ОБЛАСТЬ, МИХАЙЛОВСКИЙ РАЙОН, ПОЯРКОВО СЕЛО, ОЛЕГА КОШЕВОГО УЛИЦА, 3, 676680, АМУРСКАЯ ОБЛАСТЬ, МИХАЙЛОВСКИЙ РАЙОН, с.Поярково, ул. Садовая, 33</t>
  </si>
  <si>
    <t>МАОУ «Михайловская СОШ имени Костенко В.Г.» ЛОУ «Детство»</t>
  </si>
  <si>
    <t>"676670, Амурская область, Михайловский район, с. Михайловка, переулок Школьный, дом 1,</t>
  </si>
  <si>
    <t>1022801198452</t>
  </si>
  <si>
    <t>МУНИЦИПАЛЬНОЕ АВТОНОМНОЕ ОБЩЕОБРАЗОВАТЕЛЬНОЕ УЧРЕЖДЕНИЕ "МИХАЙЛОВСКАЯ СРЕДНЯЯ ОБЩЕОБРАЗОВАТЕЛЬНАЯ ШКОЛА ИМЕНИ КОСТЕНКО В.Г."</t>
  </si>
  <si>
    <t>676670, АМУРСКАЯ ОБЛАСТЬ, МИХАЙЛОВСКИЙ РАЙОН, МИХАЙЛОВКА СЕЛО, ШКОЛЬНЫЙ ПЕРЕУЛОК, ДОМ 1, 676670, АМУРСКАЯ ОБЛАСТЬ, МИХАЙЛОВСКИЙ РАЙОН, МИХАЙЛОВКА СЕЛО, ул.Михайловских Партизан, д.2</t>
  </si>
  <si>
    <t>МОБУ «Чесноковская СОШ» «Веселые ребята»</t>
  </si>
  <si>
    <t>"676684, Амурская область, Михайловский район, с. Чесноково, ул.Школьная, 17</t>
  </si>
  <si>
    <t>МУНИЦИПАЛЬНОЕ БЮДЖЕТНОЕ ОБЩЕОБРАЗОВАТЕЛЬНОЕ УЧРЕЖДЕНИЕ "ЧЕСНОКОВСКАЯ СРЕДНЯЯ ОБЩЕОБРАЗОВАТЕЛЬНАЯ ШКОЛА"</t>
  </si>
  <si>
    <t>676684, АМУРСКАЯ ОБЛАСТЬ, МИХАЙЛОВСКИЙ РАЙОН, ЧЕСНОКОВО СЕЛО, ШКОЛЬНАЯ УЛИЦА, 17, 676684, АМУРСКАЯ ОБЛАСТЬ, МИХАЙЛОВСКИЙ РАЙОН, Чесноково, ул.Зеленая, д. 4</t>
  </si>
  <si>
    <t>МОУ «Нижнеильиновская  СОШ»</t>
  </si>
  <si>
    <t xml:space="preserve">676672, Амурская область, Михайловский район, с. Нижняя Ильиновка, ул. Октябрьская, 8; </t>
  </si>
  <si>
    <t>1022801198507</t>
  </si>
  <si>
    <t>2820004133</t>
  </si>
  <si>
    <t>Муниципальное образовательное учреждение "Нижнеильиновская средняя общеобразовательная школа"</t>
  </si>
  <si>
    <t>Амурская область, Михайловский район, с. Нижняя Ильиновка, ул. Кооперативная, 31</t>
  </si>
  <si>
    <t>Амурская область, Михайловский район, с. Нижняя Ильиновка, ул. Октябрьская, 8</t>
  </si>
  <si>
    <t>МОУ Коршуновская СОШ</t>
  </si>
  <si>
    <t xml:space="preserve">"676682, Амурская область, Михайловский район, с. Коршуновка, ул. Специалистов, 27; </t>
  </si>
  <si>
    <t>1022801198485</t>
  </si>
  <si>
    <t>Муниципальное общеобразовательное учреждение "Коршуновская средняя общеобразовательная школа"</t>
  </si>
  <si>
    <t>676682, АМУРСКАЯ ОБЛАСТЬ, МИХАЙЛОВСКИЙ РАЙОН, КОРШУНОВКА СЕЛО, СПЕЦИАЛИСТОВ УЛИЦА, 27</t>
  </si>
  <si>
    <t>676682, АМУРСКАЯ ОБЛАСТЬ, МИХАЙЛОВСКИЙ РАЙОН, КОРШУНОВКА СЕЛО, ТУПИКОВАЯ УЛИЦА, 2</t>
  </si>
  <si>
    <t>МАОУ «Калининская СОШ» «Радуга"</t>
  </si>
  <si>
    <t xml:space="preserve">"676687, Амурская область, Михайловский район, с. Калинино, ул.Школьная, 17; </t>
  </si>
  <si>
    <t>1022801198441</t>
  </si>
  <si>
    <t>МУНИЦИПАЛЬНОЕ ОБЩЕОБРАЗОВАТЕЛЬНОЕ АВТОНОМНОЕ УЧРЕЖДЕНИЕ "КАЛИНИНСКАЯ СРЕДНЯЯ ОБЩЕОБРАЗОВАТЕЛЬНАЯ ШКОЛА"</t>
  </si>
  <si>
    <t>676687, АМУРСКАЯ ОБЛАСТЬ, МИХАЙЛОВСКИЙ РАЙОН, КАЛИНИНО СЕЛО, ШКОЛЬНАЯ УЛИЦА, 17</t>
  </si>
  <si>
    <t>676687, АМУРСКАЯ ОБЛАСТЬ, МИХАЙЛОВСКИЙ РАЙОН, КАЛИНИНО СЕЛО, ШАДРИНА УЛИЦА, 3</t>
  </si>
  <si>
    <t>МОУ «Дубовская СОШ» «Солнышко»</t>
  </si>
  <si>
    <t>"676675, Амурская область, Михайловский район, с. Дубовое, ул. Школьная, 4 А</t>
  </si>
  <si>
    <t>1022801198529</t>
  </si>
  <si>
    <t>МУНИЦИПАЛЬНОЕ ОБЩЕОБРАЗОВАТЕЛЬНОЕ БЮДЖЕТНОЕ УЧРЕЖДЕНИЕ "ДУБОВСКАЯ СРЕДНЯЯ ОБЩЕОБРАЗОВАТЕЛЬНАЯ ШКОЛА"</t>
  </si>
  <si>
    <t>Михайловский район, Дубовое, УЛ. ШКОЛЬНАЯ, 4А</t>
  </si>
  <si>
    <t>МОБУ «Новочесноковская СОШ» «Солнышко»</t>
  </si>
  <si>
    <t xml:space="preserve">"676685, Амурская область, Михайловский район, с. Новочесноково, ул.Комсомольская, 7; </t>
  </si>
  <si>
    <t>1022801198397</t>
  </si>
  <si>
    <t>Муниципальное общеобразовательное бюджетное учреждение "Новочесноковская средняя общеобразовательная школа"</t>
  </si>
  <si>
    <t>676685, АМУРСКАЯ ОБЛАСТЬ, МИХАЙЛОВСКИЙ РАЙОН, НОВОЧЕСНОКОВО СЕЛО, КОМСОМОЛЬСКАЯ УЛИЦА, 7</t>
  </si>
  <si>
    <t>Муниципальное общеобразовательное учреждение «Зеленоборская средняя общеобразовательная школа»</t>
  </si>
  <si>
    <t>676691, АМУРСКАЯ ОБЛАСТЬ, МИХАЙЛОВСКИЙ РАЙОН, ЗЕЛЕНЫЙ БОР СЕЛО, ПАРКОВАЯ УЛИЦА, 12</t>
  </si>
  <si>
    <t>1022801198474</t>
  </si>
  <si>
    <t>2820004197</t>
  </si>
  <si>
    <t>676691, АМУРСКАЯ ОБЛАСТЬ, МИХАЙЛОВСКИЙ РАЙОН, ЗЕЛЕНЫЙ БОР СЕЛО, ПАРКОВАЯ УЛИЦА, 15</t>
  </si>
  <si>
    <t>МОУ «Димская СОШ» ЛОУ «Диво»</t>
  </si>
  <si>
    <t xml:space="preserve">"676683, Амурская область, Михайловский район, с. Дим, ул. Центральная, 2;          </t>
  </si>
  <si>
    <t>1022801198375</t>
  </si>
  <si>
    <t>Муниципальное общеобразовательное учреждение "Димская средняя общеобразовательная школа"</t>
  </si>
  <si>
    <t>676683, АМУРСКАЯ ОБЛАСТЬ, МИХАЙЛОВСКИЙ РАЙОН, ДИМ СЕЛО, ЦЕНТРАЛЬНАЯ УЛИЦА, 2</t>
  </si>
  <si>
    <t>676683, АМУРСКАЯ ОБЛАСТЬ, МИХАЙЛОВСКИЙ РАЙОН, ДИМ СЕЛО, ЦЕНТРАЛЬНАЯ УЛИЦА, 6</t>
  </si>
  <si>
    <t>Муниципальное общеобразовательное учреждение "Воскресеновская средняя общеобразовательная школа"</t>
  </si>
  <si>
    <t>676673, АМУРСКАЯ ОБЛАСТЬ, РАЙОН МИХАЙЛОВСКИЙ, СЕЛО ВОСКРЕСЕНОВКА, УЛИЦА ШКОЛЬНАЯ, 3</t>
  </si>
  <si>
    <t>1022801198386</t>
  </si>
  <si>
    <t>Муниципальное дошкольное образовательное учреждение Поярковский детский сад № 2 «Амурчонок»</t>
  </si>
  <si>
    <t>676680, Амурская область, Михайловский район, с. Поярково, ул. Гагарина, 19А</t>
  </si>
  <si>
    <t>1022801199190</t>
  </si>
  <si>
    <t>2820004253</t>
  </si>
  <si>
    <t>ОБЩЕСТВО С ОГРАНИЧЕННОЙ ОТВЕТСТВЕННОСТЬЮ "ВОСТОК"</t>
  </si>
  <si>
    <t>676680, Амурская область, Михайловский район, Поярково с, Советская ул, 16</t>
  </si>
  <si>
    <t>1022801201587</t>
  </si>
  <si>
    <t>2820004260</t>
  </si>
  <si>
    <t>МУНИЦИПАЛЬНОЕ АВТОНОМНОЕ ДОШКОЛЬНОЕ ОБРАЗОВАТЕЛЬНОЕ УЧРЕЖДЕНИЕ "ПОЯРКОВСКИЙ ДЕТСКИЙ САД № 7 "КОЛОСОК""</t>
  </si>
  <si>
    <t>676680, АМУРСКАЯ ОБЛАСТЬ, РАЙОН МИХАЙЛОВСКИЙ, СЕЛО ПОЯРКОВО, УЛИЦА ЛЕНИНА, 48, 676680, АМУРСКАЯ ОБЛАСТЬ, РАЙОН МИХАЙЛОВСКИЙ, СЕЛО ПОЯРКОВО, УЛИЦА ЦЕЛИННАЯ,  4</t>
  </si>
  <si>
    <t>1022801199200</t>
  </si>
  <si>
    <t>МУНИЦИПАЛЬНОЕ БЮДЖЕТНОЕ УЧРЕЖДЕНИЕ "ПОЯРКОВСКОЕ"</t>
  </si>
  <si>
    <t>676680, Амурская область, Михайловский район, с.Поярково, ул.Советская, 18</t>
  </si>
  <si>
    <t>1122827000647</t>
  </si>
  <si>
    <t>2820010747</t>
  </si>
  <si>
    <t>ОКТЯБРЬСКОЕ РАЙОННОЕ ПОТРЕБИТЕЛЬСКОЕ ОБЩЕСТВО - ПРЕДПРИЯТИЕ ПОТРЕБИТЕЛЬСКОЙ КООПЕРАЦИИ</t>
  </si>
  <si>
    <t>676630, Амурская область, Октябрьский район, Екатеринославка с, Ленина ул, 64</t>
  </si>
  <si>
    <t>1022801062470</t>
  </si>
  <si>
    <t>2821000043</t>
  </si>
  <si>
    <t>676630, Амурская область, Октябрьский район, Екатеринославка с, Ленина ул, 53</t>
  </si>
  <si>
    <t>ГОСУДАРСТВЕННОЕ БЮДЖЕТНОЕ УЧРЕЖДЕНИЕ ЗДРАВООХРАНЕНИЯ АМУРСКОЙ ОБЛАСТИ "ОКТЯБРЬСКАЯ БОЛЬНИЦА"</t>
  </si>
  <si>
    <t>Октябрьский район, с. Екатеринославка, пер. Новый, д. 2а</t>
  </si>
  <si>
    <t>1022801064989</t>
  </si>
  <si>
    <t>Октябрьский район, Екатеринославка с., Восточная, 18</t>
  </si>
  <si>
    <t>2821000090</t>
  </si>
  <si>
    <t>Октябрьский район, Екатеринославка с., Восточная, 24</t>
  </si>
  <si>
    <t>Октябрьский район, Екатеринославка с., Ленина, 66</t>
  </si>
  <si>
    <t>Октябрьский район, Екатеринославка с., Ленина, 98</t>
  </si>
  <si>
    <t>Октябрьский район, Екатеринославка с., Новый пер., 20</t>
  </si>
  <si>
    <t>Октябрьский район, п. Восточный, ул.Восточная,1/12-1</t>
  </si>
  <si>
    <t>Октябрьский район, п. Мухинский, ул. Центральная, 33 А</t>
  </si>
  <si>
    <t>Октябрьский район, п.Восточный, ул. Восточная, 1/27, пом. 1</t>
  </si>
  <si>
    <t>Октябрьский район, с. Борисоглебка, ул. Центральная, 26</t>
  </si>
  <si>
    <t>Октябрьский район, с. Борисоглебка,пер.Молодежный, 2</t>
  </si>
  <si>
    <t>Октябрьский район, с. Варваровка, ул. Молодежная, 1 Микрорайон, д. 15</t>
  </si>
  <si>
    <t>Октябрьский район, с. Екатеринославка, с. Смелое, ул. Школьная, 15</t>
  </si>
  <si>
    <t>Октябрьский район, с. Екатеринославка, ул. Восточная, д. 25</t>
  </si>
  <si>
    <t>Октябрьский район, с. Ильиновка, ул. Центральная, д. 26/2</t>
  </si>
  <si>
    <t>Октябрьский район, с. Нагорный, ул. Школьная, д. 3</t>
  </si>
  <si>
    <t>Октябрьский район, с. Ново-Михайловка, ул. Юбилейная, д.5</t>
  </si>
  <si>
    <t>Октябрьский район, с. Панино, ул. Школьная, 2</t>
  </si>
  <si>
    <t>Октябрьский район, с. Песчаноозерка, ул. Чкалова, д. 121, пом. 1</t>
  </si>
  <si>
    <t>Октябрьский район, с. Покровка, ул. Центральная, д. 7</t>
  </si>
  <si>
    <t>Октябрьский район, с. Преображеновка, ул. Советская, д. 3</t>
  </si>
  <si>
    <t>Октябрьский район, с. Прибрежный, ул. Молодежная, д. 1</t>
  </si>
  <si>
    <t>Октябрьский район, с. Романовка, ул.Центральная, 42</t>
  </si>
  <si>
    <t>Октябрьский район, с. Трудовой, ул. Новая, д. 5</t>
  </si>
  <si>
    <t>Октябрьский район, с. Увальный, ул. Центральная, д. 18</t>
  </si>
  <si>
    <t>Октябрьский район, с. Черемушки, ул. Садовая, д. 3, пом. 2</t>
  </si>
  <si>
    <t>Октябрьский район, с.Екатеринославка, "Комбинат Таежный", 9</t>
  </si>
  <si>
    <t>Октябрьский район, с.Короли, ул. Линейная, 24</t>
  </si>
  <si>
    <t>Октябрьский район, с.Максимовка, ул.Ленина, 33</t>
  </si>
  <si>
    <t>Октябрьский район, с.Марьяновка, ул. Новая, 2</t>
  </si>
  <si>
    <t>Октябрьский район, с.Николо-Александровка, пер. Центральный, 3</t>
  </si>
  <si>
    <t>ГОСУДАРСТВЕННОЕ АВТОНОМНОЕ УЧРЕЖДЕНИЕ АМУРСКОЙ ОБЛАСТИ "ОКТЯБРЬСКИЙ СОЦИАЛЬНО-РЕАБИЛИТАЦИОННЫЙ ЦЕНТР ДЛЯ НЕСОВЕРШЕННОЛЕТНИХ"</t>
  </si>
  <si>
    <t>676644, АМУРСКАЯ ОБЛАСТЬ, ОКТЯБРЬСКИЙ РАЙОН, ВОСТОЧНЫЙ ПОСЕЛОК, ВОСТОЧНАЯ УЛИЦА, ДОМ 12</t>
  </si>
  <si>
    <t>1022801064307</t>
  </si>
  <si>
    <t>ГОСУДАРСТВЕННОЕ БЮДЖЕТНОЕ УЧРЕЖДЕНИЕ АМУРСКОЙ ОБЛАСТИ "ОКТЯБРЬСКИЙ СПЕЦИАЛЬНЫЙ ДОМ ДЛЯ ОДИНОКИХ ПРЕСТАРЕЛЫХ"</t>
  </si>
  <si>
    <t>676630, АМУРСКАЯ ОБЛАСТЬ, РАЙОН ОКТЯБРЬСКИЙ, СЕЛО ЕКАТЕРИНОСЛАВКА, УЛИЦА КОММУНАЛЬНАЯ, 58</t>
  </si>
  <si>
    <t>1022801062888</t>
  </si>
  <si>
    <t>МУНИЦИПАЛЬНОЕ БЮДЖЕТНОЕ ОБЩЕОБРАЗОВАТЕЛЬНОЕ УЧРЕЖДЕНИЕ "СРЕДНЯЯ ОБЩЕОБРАЗОВАТЕЛЬНАЯ ШКОЛА № 1 С. ЕКАТЕРИНОСЛАВКА"</t>
  </si>
  <si>
    <t>676630, АМУРСКАЯ ОБЛАСТЬ, ОКТЯБРЬСКИЙ РАЙОН, ЕКАТЕРИНОСЛАВКА СЕЛО, ВОСТОЧНАЯ УЛИЦА, 25</t>
  </si>
  <si>
    <t>1022801062129</t>
  </si>
  <si>
    <t>676630, Амурская область, Октябрьский район, с.Екатеринославка, ул.Восточная, д. 25</t>
  </si>
  <si>
    <t xml:space="preserve"> МОУ СОШ с.Короли</t>
  </si>
  <si>
    <t>Амурская область, Октябрьский район, с. Короли, ул. Луговая, 15,</t>
  </si>
  <si>
    <t>1022801062492</t>
  </si>
  <si>
    <t>МУНИЦИПАЛЬНОЕ БЮДЖЕТНОЕ ОБЩЕОБРАЗОВАТЕЛЬНОЕ УЧРЕЖДЕНИЕ "СРЕДНЯЯ ОБЩЕОБРАЗОВАТЕЛЬНАЯ ШКОЛА С.КОРОЛИ"</t>
  </si>
  <si>
    <t>676630, АМУРСКАЯ ОБЛАСТЬ, ОКТЯБРЬСКИЙ РАЙОН, КОРОЛИ СЕЛО, ЛУГОВАЯ УЛИЦА, 15</t>
  </si>
  <si>
    <t>МОУ СОШ п.Восточный</t>
  </si>
  <si>
    <t xml:space="preserve">Амурская область, Октябрьский район, посёлок Восточный, улица Юбилейная, дом 31, </t>
  </si>
  <si>
    <t>1022801062349</t>
  </si>
  <si>
    <t>МУНИЦИПАЛЬНОЕ БЮДЖЕТНОЕ ОБЩЕОБРАЗОВАТЕЛЬНОЕ УЧРЕЖДЕНИЕ "СРЕДНЯЯ ОБЩЕОБРАЗОВАТЕЛЬНАЯ ШКОЛА П. ВОСТОЧНЫЙ ИМЕНИ И.Ф. ПАНЧЕНКО"</t>
  </si>
  <si>
    <t>676644, АМУРСКАЯ ОБЛАСТЬ, ОКТЯБРЬСКИЙ РАЙОН, ВОСТОЧНЫЙ ПОСЕЛОК, ЮБИЛЕЙНАЯ УЛИЦА, ДОМ 31</t>
  </si>
  <si>
    <t>МБОУ СОШ с.Песчаноозёрка</t>
  </si>
  <si>
    <t xml:space="preserve">"676642, Амурская область, Октябрьский район, с.Песчаноозерка, ул.Чкалова, д. 98, </t>
  </si>
  <si>
    <t>1022801062019</t>
  </si>
  <si>
    <t>2821003358</t>
  </si>
  <si>
    <t>МУНИЦИПАЛЬНОЕ БЮДЖЕТНОЕ ОБЩЕОБРАЗОВАТЕЛЬНОЕ УЧРЕЖДЕНИЕ СРЕДНЯЯ ОБЩЕОБРАЗОВАТЕЛЬНАЯ ШКОЛА С. ПЕСЧАНООЗЁРКА ИМЕНИ ЕВГЕНИЯ БАЙЛОВА</t>
  </si>
  <si>
    <t>676642, Амурская область, Октябрьский район, с. Песчаноозерка, Чкалова, 101</t>
  </si>
  <si>
    <t>676642, Амурская область, Октябрьский район, село Песчаноозерка, улица Чкалова, 98</t>
  </si>
  <si>
    <t>МОУ СОШ №2 с.Екатеринославка</t>
  </si>
  <si>
    <t>676630, Амурская область, Октябрьский район, с. Екатеринославка, ул. Комсомольская д. 61,</t>
  </si>
  <si>
    <t>1022801062536</t>
  </si>
  <si>
    <t>Муниципальное бюджетное общеобразовательное учреждение "Средняя общеобразовательная школа № 2 с. Екатеринославка"</t>
  </si>
  <si>
    <t>676630, АМУРСКАЯ ОБЛАСТЬ, ОКТЯБРЬСКИЙ РАЙОН, ЕКАТЕРИНОСЛАВКА СЕЛО, КОМСОМОЛЬСКАЯ УЛИЦА, ДОМ 61</t>
  </si>
  <si>
    <t>МУНИЦИПАЛЬНОЕ БЮДЖЕТНОЕ ОБЩЕОБРАЗОВАТЕЛЬНОЕ УЧРЕЖДЕНИЕ "СРЕДНЯЯ ОБЩЕОБРАЗОВАТЕЛЬНАЯ ШКОЛА С.МАКСИМОВКА ИМЕНИ СТАНИСЛАВА БРЯНКИНА"</t>
  </si>
  <si>
    <t>676643, Амурская область, Октябрьский район, с.Максимовка, ул.Ленина, д.41</t>
  </si>
  <si>
    <t>676630, АМУРСКАЯ ОБЛАСТЬ, ОКТЯБРЬСКИЙ РАЙОН, МАКСИМОВКА СЕЛО, ЛЕНИНА УЛИЦА, 41</t>
  </si>
  <si>
    <t>1022801062448</t>
  </si>
  <si>
    <t>2821003380</t>
  </si>
  <si>
    <t xml:space="preserve"> АМУРСКАЯ ОБЛАСТЬ, ОКТЯБРЬСКИЙ РАЙОН, с. Борисоглебка, ул.Димская,2</t>
  </si>
  <si>
    <t xml:space="preserve"> МБОУ СОШ с.Новомихайловка</t>
  </si>
  <si>
    <t xml:space="preserve">676638, Амурская область, Октябрьский район, с.Новомихайловка, ул.Рабочая, д. 1, </t>
  </si>
  <si>
    <t>1022801062052</t>
  </si>
  <si>
    <t>2821003414</t>
  </si>
  <si>
    <t>МУНИЦИПАЛЬНОЕ БЮДЖЕТНОЕ ОБЩЕОБРАЗОВАТЕЛЬНОЕ УЧРЕЖДЕНИЕ "СРЕДНЯЯ ОБЩЕОБРАЗОВАТЕЛЬНАЯ ШКОЛА С.НОВОМИХАЙЛОВКА"</t>
  </si>
  <si>
    <t>676638, АМУРСКАЯ ОБЛАСТЬ, ОКТЯБРЬСКИЙ РАЙОН, НОВОМИХАЙЛОВКА СЕЛО, РАБОЧАЯ УЛИЦА, 1</t>
  </si>
  <si>
    <t xml:space="preserve"> МБОУ СОШ с.Николо-Александровка</t>
  </si>
  <si>
    <t>676647, Амурская область, Октябрьский район, с.Николо-Аександровка, пер.Центральный, д. 5,</t>
  </si>
  <si>
    <t>1022801062460</t>
  </si>
  <si>
    <t>МУНИЦИПАЛЬНОЕ БЮДЖЕТНОЕ ОБЩЕОБРАЗОВАТЕЛЬНОЕ УЧРЕЖДЕНИЕ "СРЕДНЯЯ ОБЩЕОБРАЗОВАТЕЛЬНАЯ ШКОЛА С. НИКОЛО-АЛЕКСАНДРОВКА"</t>
  </si>
  <si>
    <t>676647, АМУРСКАЯ ОБЛАСТЬ, ОКТЯБРЬСКИЙ РАЙОН, НИКОЛО-АЛЕКСАНДРОВКА СЕЛО, ЦЕНТРАЛЬНЫЙ ПЕРЕУЛОК, 5</t>
  </si>
  <si>
    <t>МУНИЦИПАЛЬНОЕ БЮДЖЕТНОЕ ОБЩЕОБРАЗОВАТЕЛЬНОЕ УЧРЕЖДЕНИЕ "СРЕДНЯЯ ОБЩЕОБРАЗОВАТЕЛЬНАЯ ШКОЛА П. МУХИНСКИЙ"</t>
  </si>
  <si>
    <t>676641, АМУРСКАЯ ОБЛАСТЬ, РАЙОН ОКТЯБРЬСКИЙ, ПОСЕЛОК МУХИНСКИЙ, УЛИЦА ТАМБОВСКАЯ, 3</t>
  </si>
  <si>
    <t>1022801062514</t>
  </si>
  <si>
    <t>676641, АМУРСКАЯ ОБЛАСТЬ, РАЙОН ОКТЯБРЬСКИЙ,  Мухинский п., Комсомольская ул., 1</t>
  </si>
  <si>
    <t>МУНИЦИПАЛЬНОЕ ОБЩЕОБРАЗОВАТЕЛЬНОЕ БЮДЖЕТНОЕ УЧРЕЖДЕНИЕ "СРЕДНЯЯ ОБЩЕОБРАЗОВАТЕЛЬНАЯ ШКОЛА П. ТРУДОВОЙ"</t>
  </si>
  <si>
    <t>676885, АМУРСКАЯ ОБЛАСТЬ, ОКТЯБРЬСКИЙ РАЙОН, ТРУДОВОЙ ПОСЕЛОК, ШКОЛЬНАЯ УЛИЦА, 1</t>
  </si>
  <si>
    <t>1022801062932</t>
  </si>
  <si>
    <t xml:space="preserve"> МБОУ СОШ с.Романовка</t>
  </si>
  <si>
    <t xml:space="preserve">676633, Амурская область, Октябрьский район, с.Романовка, ул.Центральная, д. 30, </t>
  </si>
  <si>
    <t>1022801062525</t>
  </si>
  <si>
    <t>2821003460</t>
  </si>
  <si>
    <t>МУНИЦИПАЛЬНОЕ БЮДЖЕТНОЕ ОБЩЕОБРАЗОВАТЕЛЬНОЕ УЧРЕЖДЕНИЕ "СРЕДНЯЯ ОБЩЕОБРАЗОВАТЕЛЬНАЯ ШКОЛА С. РОМАНОВКА"</t>
  </si>
  <si>
    <t>676633, АМУРСКАЯ ОБЛАСТЬ, ОКТЯБРЬСКИЙ РАЙОН, РОМАНОВКА СЕЛО, ЦЕНТРАЛЬНАЯ УЛИЦА, ДОМ 30</t>
  </si>
  <si>
    <t xml:space="preserve"> МОУ СОШ с.Варваровка</t>
  </si>
  <si>
    <t xml:space="preserve">676637, Амурская область, Октябрьский район, с.Варваровка, ул. Молодёжная, д.37, </t>
  </si>
  <si>
    <t>1022801062030</t>
  </si>
  <si>
    <t>МУНИЦИПАЛЬНОЕ БЮДЖЕТНОЕ ОБЩЕОБРАЗОВАТЕЛЬНОЕ УЧРЕЖДЕНИЕ "СРЕДНЯЯ ОБЩЕОБРАЗОВАТЕЛЬНАЯ ШКОЛА С. ВАРВАРОВКА"</t>
  </si>
  <si>
    <t>676637, АМУРСКАЯ ОБЛАСТЬ, ОКТЯБРЬСКИЙ РАЙОН, ВАРВАРОВКА СЕЛО, МОЛОДЕЖНАЯ УЛИЦА, 37</t>
  </si>
  <si>
    <t>МУНИЦИПАЛЬНОЕ ДОШКОЛЬНОЕ ОБРАЗОВАТЕЛЬНОЕ БЮДЖЕТНОЕ УЧРЕЖДЕНИЕ "ДЕТСКИЙ САД П. ВОСТОЧНЫЙ "ТОПОЛЁК"</t>
  </si>
  <si>
    <t>676644, Амурская область, Октябрьский район, поселок Восточный, переулок Спортивный, 3</t>
  </si>
  <si>
    <t>1032801065351</t>
  </si>
  <si>
    <t>2821003661</t>
  </si>
  <si>
    <t>МУНИЦИПАЛЬНОЕ ДОШКОЛЬНОЕ ОБРАЗОВАТЕЛЬНОЕ БЮДЖЕТНОЕ УЧРЕЖДЕНИЕ "ДЕТСКИЙ САД № 1 С. ЕКАТЕРИНОСЛАВКА "СОЛНЫШКО"</t>
  </si>
  <si>
    <t>676630, Амурская область, Октябрьский район, село Екатеринославка, улица Пионерская, 7</t>
  </si>
  <si>
    <t>1032801065285</t>
  </si>
  <si>
    <t>676630, Амурская область, Октябрьский район, с. Екатеринославка, комбинат "Таежный"</t>
  </si>
  <si>
    <t>2821003679</t>
  </si>
  <si>
    <t>МУНИЦИПАЛЬНОЕ ДОШКОЛЬНОЕ ОБРАЗОВАТЕЛЬНОЕ БЮДЖЕТНОЕ УЧРЕЖДЕНИЕ "ДЕТСКИЙ САД № 4 С.ЕКАТЕРИНОСЛАВКА" "АЛЕНУШКА"</t>
  </si>
  <si>
    <t>676630, Амурская область, Октябрьский район, село Екатеринославка, улица Комсомольская, 49</t>
  </si>
  <si>
    <t>1032801065274</t>
  </si>
  <si>
    <t>МУНИЦИПАЛЬНОЕ ДОШКОЛЬНОЕ ОБРАЗОВАТЕЛЬНОЕ БЮДЖЕТНОЕ УЧРЕЖДЕНИЕ "ДЕТСКИЙ САД № 3 С. ЕКАТЕРИНОСЛАВКА "ДЮЙМОВОЧКА"</t>
  </si>
  <si>
    <t>676630, Амурская область, Октябрьский район, село Екатеринославка, улица Новая, 17</t>
  </si>
  <si>
    <t>1032801065296</t>
  </si>
  <si>
    <t>МУНИЦИПАЛЬНОЕ ДОШКОЛЬНОЕ ОБРАЗОВАТЕЛЬНОЕ БЮДЖЕТНОЕ УЧРЕЖДЕНИЕ "ДЕТСКИЙ САД С. ВАРВАРОВКА "РАДУГА"</t>
  </si>
  <si>
    <t>676637, Амурская область, Октябрьский район, село Варваровка, улица Молодежная, 10</t>
  </si>
  <si>
    <t>1032801065340</t>
  </si>
  <si>
    <t>2821003750</t>
  </si>
  <si>
    <t>ПОТРЕБИТЕЛЬСКОЕ ОБЩЕСТВО "КООПЕРАТОР"</t>
  </si>
  <si>
    <t>1032800280314</t>
  </si>
  <si>
    <t>2821003774</t>
  </si>
  <si>
    <t>ОБЩЕСТВО С ОГРАНИЧЕННОЙ ОТВЕТСТВЕННОСТЬЮ "ВАРВАРОВСКОЕ "ДОМОУПРАВЛЕНИЕ"</t>
  </si>
  <si>
    <t>Октябрьский район, с. Варваровка</t>
  </si>
  <si>
    <t>1052800350448</t>
  </si>
  <si>
    <t>Октябрьский район, с.Варваровка, ул.Молодежная</t>
  </si>
  <si>
    <t>2821003990</t>
  </si>
  <si>
    <t>Октябрьский район, с.Мухинское</t>
  </si>
  <si>
    <t>Октябрьский район, с.Песчаноозерка, ул.Чкалова</t>
  </si>
  <si>
    <t>ОБЩЕСТВО С ОГРАНИЧЕННОЙ ОТВЕТСТВЕННОСТЬЮ "СТОМАТОЛОГ"</t>
  </si>
  <si>
    <t>Октябрьский район, Варваровка с, ул. Молодежная, д.15</t>
  </si>
  <si>
    <t>1052800350558</t>
  </si>
  <si>
    <t>ОБЩЕСТВО С ОГРАНИЧЕННОЙ ОТВЕТСТВЕННОСТЬЮ "АВАНГАРД"</t>
  </si>
  <si>
    <t>Октябрьский район, Восточный п., Спортивная ул.., скважина №3543 РЭ</t>
  </si>
  <si>
    <t>1162801062533</t>
  </si>
  <si>
    <t>Октябрьский район, Екатеринославка с., Куйбышевская ул</t>
  </si>
  <si>
    <t>2821005130</t>
  </si>
  <si>
    <t xml:space="preserve">Октябрьский район, Екатеринославка с., Линейная ул., </t>
  </si>
  <si>
    <t>Октябрьский район, Мухинское п., скважина №2671</t>
  </si>
  <si>
    <t xml:space="preserve">Октябрьский район, с. Восточное, ул. Спортивная, скважина №3543 </t>
  </si>
  <si>
    <t>Октябрьский район, с. Екатеринославка, комбинат "Таёжный"</t>
  </si>
  <si>
    <t>Октябрьский район, с. Екатеринославка, ул. 70 лет Октября</t>
  </si>
  <si>
    <t>Октябрьский район, с. Екатеринославка, ул. Комсомольская</t>
  </si>
  <si>
    <t>Октябрьский район, с. Екатеринославка, ул. Ленина</t>
  </si>
  <si>
    <t>Октябрьский район, с. Екатеринославка, ул. Ленина,100</t>
  </si>
  <si>
    <t>Октябрьский район, с. Екатеринославка, ул. Пионерская, 69</t>
  </si>
  <si>
    <t>Октябрьский район, с. Екатеринославка, ул. Северная, 4</t>
  </si>
  <si>
    <t>Октябрьский район, с.Екатеринославка, ул. Мелиораторов</t>
  </si>
  <si>
    <t>Октябрьский район, с.Екатеринославка, ул.Ленина, дом 58, 2 этаж</t>
  </si>
  <si>
    <t>1192801000545</t>
  </si>
  <si>
    <t>ГОСУДАРСТВЕННОЕ БЮДЖЕТНОЕ УЧРЕЖДЕНИЕ ЗДРАВООХРАНЕНИЯ АМУРСКОЙ ОБЛАСТИ "РОМНЕНСКАЯ БОЛЬНИЦА"</t>
  </si>
  <si>
    <t>Ромненский район, с. Поздеевка ул. Дзержинского 52</t>
  </si>
  <si>
    <t>1032801065109</t>
  </si>
  <si>
    <t>Ромненский район, Ромны, ул. КОМСОМОЛЬСКАЯ, 54</t>
  </si>
  <si>
    <t>2822000550</t>
  </si>
  <si>
    <t>Ромненский район, с. Амаранка ул. Советская 8</t>
  </si>
  <si>
    <t>Ромненский район, с. Братолюбовка, ул. Советская, д. 22</t>
  </si>
  <si>
    <t>Ромненский район, с. Верхнебелое ул. Центральная 13</t>
  </si>
  <si>
    <t>Ромненский район, с. Дальневосточное ул. Садовая 10</t>
  </si>
  <si>
    <t>Ромненский район, с. Знаменка ул. Центральная 55В</t>
  </si>
  <si>
    <t>Ромненский район, с. Калиновка  ул. Зеленая 8</t>
  </si>
  <si>
    <t>Ромненский район, с. Каховка ул. 70 лет Октября 37А</t>
  </si>
  <si>
    <t>Ромненский район, с. Любимое ул. Советская 50</t>
  </si>
  <si>
    <t>Ромненский район, с. Морозовка ул. Таежная 28</t>
  </si>
  <si>
    <t>Ромненский район, с. Новониколаевка, ул. Трудовая, д. 20А</t>
  </si>
  <si>
    <t>Ромненский район, с. Новороссийка ул. Центральная 18</t>
  </si>
  <si>
    <t>Ромненский район, с. Новый Быт ул. Трудовая 7</t>
  </si>
  <si>
    <t>Ромненский район, с. Рогозовка ул. Советская 1</t>
  </si>
  <si>
    <t>Ромненский район, с. Святоруссовка ул. Зеленая 17</t>
  </si>
  <si>
    <t>Ромненский район, с. Смоляное ул. Трудовая 6</t>
  </si>
  <si>
    <t>Ромненский район, с. Чергали ул. Школьная 1А</t>
  </si>
  <si>
    <t>МУНИЦИПАЛЬНОЕ ОБЩЕОБРАЗОВАТЕЛЬНОЕ БЮДЖЕТНОЕ УЧРЕЖДЕНИЕ "АМАРАНСКАЯ СРЕДНЯЯ ОБЩЕОБРАЗОВАТЕЛЬНАЯ ШКОЛА"</t>
  </si>
  <si>
    <t>"676625, Амурская область, с. Амаранка, пер. Школьный,  4</t>
  </si>
  <si>
    <t>1022801062382</t>
  </si>
  <si>
    <t>676805, АМУРСКАЯ ОБЛАСТЬ, РОМНЕНСКИЙ РАЙОН, АМАРАНКА СЕЛО, ШКОЛЬНЫЙ ПЕРЕУЛОК, 4</t>
  </si>
  <si>
    <t>МУНИЦИПАЛЬНОЕ ОБЩЕОБРАЗОВАТЕЛЬНОЕ БЮДЖЕТНОЕ УЧРЕЖДЕНИЕ "ХОХЛАТСКАЯ СРЕДНЯЯ ОБЩЕОБРАЗОВАТЕЛЬНАЯ ШКОЛА"</t>
  </si>
  <si>
    <t>"676622. Амурская область, с. Чергали, ул. Школьная д. 1</t>
  </si>
  <si>
    <t>1022801062173</t>
  </si>
  <si>
    <t>Муниципальное общеобразовательное бюджетное учреждение "Хохлатская средняя общеобразовательная школа"</t>
  </si>
  <si>
    <t>676622, АМУРСКАЯ ОБЛАСТЬ, РОМНЕНСКИЙ РАЙОН, ЧЕРГАЛИ СЕЛО, ШКОЛЬНАЯ УЛИЦА, 1</t>
  </si>
  <si>
    <t>МУНИЦИПАЛЬНОЕ ОБЩЕОБРАЗОВАТЕЛЬНОЕ БЮДЖЕТНОЕ УЧРЕЖДЕНИЕ "РОМНЕНСКАЯ СРЕДНЯЯ ОБЩЕОБРАЗОВАТЕЛЬНАЯ ШКОЛА ИМЕНИ И.А. ГОНЧАРОВА"</t>
  </si>
  <si>
    <t>676620, Амурская область, с.Ромны, ул.Школьная д. 22</t>
  </si>
  <si>
    <t>1022801062283</t>
  </si>
  <si>
    <t>2822003061</t>
  </si>
  <si>
    <t>676620, АМУРСКАЯ ОБЛАСТЬ, РОМНЕНСКИЙ РАЙОН, РОМНЫ СЕЛО, ШКОЛЬНАЯ УЛИЦА, 22</t>
  </si>
  <si>
    <t>Амурская область, Ромненский район, с. Ромны, ул. Ромненская, 19</t>
  </si>
  <si>
    <t>Амурская область, с. Калиновка, ул. Зеленая, 8</t>
  </si>
  <si>
    <t>Амурская область, с. Каховка, ул. 70 лет Октября, 37</t>
  </si>
  <si>
    <t>МУНИЦИПАЛЬНОЕ ОБЩЕОБРАЗОВАТЕЛЬНОЕ БЮДЖЕТНОЕ УЧРЕЖДЕНИЕ "ПОЗДЕЕВСКАЯ СРЕДНЯЯ ОБЩЕОБРАЗОВАТЕЛЬНАЯ ШКОЛА"</t>
  </si>
  <si>
    <t xml:space="preserve">"676610, Амурская область, с. Поздеевка, ул. Школьная д. 29, </t>
  </si>
  <si>
    <t>1022801062228</t>
  </si>
  <si>
    <t>676610, АМУРСКАЯ ОБЛАСТЬ, РОМНЕНСКИЙ РАЙОН, ПОЗДЕЕВКА СЕЛО, ШКОЛЬНАЯ УЛИЦА, 29</t>
  </si>
  <si>
    <t>АМУРСКАЯ ОБЛАСТЬ, РОМНЕНСКИЙ РАЙОН, Верхнебелое с., ул.Зеленая, 3</t>
  </si>
  <si>
    <t>2822003086</t>
  </si>
  <si>
    <t>АМУРСКАЯ ОБЛАСТЬ, РОМНЕНСКИЙ РАЙОН, Поздеевка с., ул. Мелиоративная, 30Б</t>
  </si>
  <si>
    <t>МУНИЦИПАЛЬНОЕ ОБЩЕОБРАЗОВАТЕЛЬНОЕ БЮДЖЕТНОЕ УЧРЕЖДЕНИЕ "СВЯТОРУССОВСКАЯ СРЕДНЯЯ ОБЩЕОБРАЗОВАТЕЛЬНАЯ ШКОЛА"</t>
  </si>
  <si>
    <t xml:space="preserve">"676612, Амурская область, с. Святоруссовка, ул. Школьная д. 49, </t>
  </si>
  <si>
    <t>1022801062250</t>
  </si>
  <si>
    <t>2822003128</t>
  </si>
  <si>
    <t xml:space="preserve">МУНИЦИПАЛЬНОЕ ОБЩЕОБРАЗОВАТЕЛЬНОЕ БЮДЖЕТНОЕ УЧРЕЖДЕНИЕ "СВЯТОРУССОВСКАЯ СРЕДНЯЯ ОБЩЕОБРАЗОВАТЕЛЬНАЯ ШКОЛА" </t>
  </si>
  <si>
    <t>Ромненский район, Знаменка с., ул. Центральная, 55А</t>
  </si>
  <si>
    <t>Ромненский район, с.Святоруссовка, Школьная, 49</t>
  </si>
  <si>
    <t>МУНИЦИПАЛЬНОЕ ОБЩЕОБРАЗОВАТЕЛЬНОЕ БЮДЖЕТНОЕ УЧРЕЖДЕНИЕ "РОГОЗОВСКАЯ СРЕДНЯЯ ОБЩЕОБРАЗОВАТЕЛЬНАЯ ШКОЛА"</t>
  </si>
  <si>
    <t>676612, АМУРСКАЯ ОБЛАСТЬ, РОМНЕНСКИЙ РАЙОН, РОГОЗОВКА СЕЛО, ЮБИЛЕЙНАЯ УЛИЦА, 4</t>
  </si>
  <si>
    <t>1022801062239</t>
  </si>
  <si>
    <t xml:space="preserve">676612, Амурская область, с. Рогозовка, ул. Юбилейная, д.4                    </t>
  </si>
  <si>
    <t>ОБЩЕСТВО С ОГРАНИЧЕННОЙ ОТВЕТСТВЕННОСТЬЮ "ЭНЕРГОРЕСУРС"</t>
  </si>
  <si>
    <t>Ромненский район, с. Ромны</t>
  </si>
  <si>
    <t>1162801061576</t>
  </si>
  <si>
    <t>МУНИЦИПАЛЬНОЕ КАЗЕННОЕ УЧРЕЖДЕНИЕ "ПОЗДЕЕВСКАЯ АДМИНИСТРАЦИЯ" РОМНЕНСКОГО МУНИЦИПАЛЬНОГО ОКРУГА АМУРСКОЙ ОБЛАСТИ</t>
  </si>
  <si>
    <t>676610, Амурская область, Ромненский район, с. Поздеевка</t>
  </si>
  <si>
    <t>1202800009125</t>
  </si>
  <si>
    <t>2822004192</t>
  </si>
  <si>
    <t>ОБЩЕСТВО С ОГРАНИЧЕННОЙ ОТВЕТСТВЕННОСТЬЮ САНАТОРИЙ БУЗУЛИ</t>
  </si>
  <si>
    <t>Свободненский район, станция Бузули, ул. Сосновая, д. 1/5</t>
  </si>
  <si>
    <t>1152807000301</t>
  </si>
  <si>
    <t>2823000391</t>
  </si>
  <si>
    <t>МУНИЦИПАЛЬНОЕ УНИТАРНОЕ ПРЕДПРИЯТИЕ МАЛОСАЗАНСКОГО СЕЛЬСОВЕТА "РЕСУРСПОСТАВКА"</t>
  </si>
  <si>
    <t>Свободненский район, пос. Орлиный, ул. Льва Толстого, 31</t>
  </si>
  <si>
    <t>1152807000521</t>
  </si>
  <si>
    <t>Свободненский район, пос. Орлиный</t>
  </si>
  <si>
    <t>2823000610</t>
  </si>
  <si>
    <t>ОБЩЕСТВО С ОГРАНИЧЕННОЙ ОТВЕТСТВЕННОСТЬЮ "КОРОНА"</t>
  </si>
  <si>
    <t>676450, Амурская область, г. Свободный, ул. Шатковская, 131</t>
  </si>
  <si>
    <t>1182801005254</t>
  </si>
  <si>
    <t>2823000930</t>
  </si>
  <si>
    <t>ГОСУДАРСТВЕННОЕ АВТОНОМНОЕ ОБЩЕОБРАЗОВАТЕЛЬНОЕ УЧРЕЖДЕНИЕ АМУРСКОЙ ОБЛАСТИ "СПЕЦИАЛЬНОЕ УЧЕБНО-ВОСПИТАТЕЛЬНОЕ УЧРЕЖДЕНИЕ ЗАКРЫТОГО ТИПА, П. ЮХТА"</t>
  </si>
  <si>
    <t>Амурская область, Свободненский район, п. Юхта, пер. Молодежный, 1</t>
  </si>
  <si>
    <t>1022800760916</t>
  </si>
  <si>
    <t>676435, АМУРСКАЯ ОБЛАСТЬ, СВОБОДНЕНСКИЙ РАЙОН, ЮХТА ПОСЕЛОК, ШКОЛЬНАЯ УЛИЦА, 18</t>
  </si>
  <si>
    <t>Амурская область, Свободненский район, п. Юхта, ул. Школьная, 10 - пер. Молодежный, 1</t>
  </si>
  <si>
    <t>МУНИЦИПАЛЬНОЕ ОБЩЕОБРАЗОВАТЕЛЬНОЕ КАЗЕННОЕ УЧРЕЖДЕНИЕ "МОСКВИТИНСКАЯ СРЕДНЯЯ ОБЩЕОБРАЗОВАТЕЛЬНАЯ ШКОЛА"</t>
  </si>
  <si>
    <t>676423, Амурская область, Свободненский район, с.Москвитино,  ул. Гагарина, дом № 9</t>
  </si>
  <si>
    <t>1022800762247</t>
  </si>
  <si>
    <t>676423, АМУРСКАЯ ОБЛАСТЬ, СВОБОДНЕНСКИЙ РАЙОН, МОСКВИТИНО СЕЛО, ГАГАРИНА УЛИЦА, 9</t>
  </si>
  <si>
    <t>МУНИЦИПАЛЬНОЕ ОБЩЕОБРАЗОВАТЕЛЬНОЕ УЧРЕЖДЕНИЕ "СЫЧЁВСКАЯ СРЕДНЯЯ ОБЩЕОБРАЗОВАТЕЛЬНАЯ ШКОЛА"</t>
  </si>
  <si>
    <t xml:space="preserve">"676412, Амурская область, Свободненский район, с. Сычёвка, ул. Школьная, дом 1 </t>
  </si>
  <si>
    <t>1022800760267</t>
  </si>
  <si>
    <t>676412, АМУРСКАЯ ОБЛАСТЬ, СВОБОДНЕНСКИЙ РАЙОН, СЫЧЕВКА СЕЛО, ШКОЛЬНАЯ УЛИЦА, 1</t>
  </si>
  <si>
    <t>МУНИЦИПАЛЬНОЕ ОБЩЕОБРАЗОВАТЕЛЬНОЕ БЮДЖЕТНОЕ УЧРЕЖДЕНИЕ "КОСТЮКОВСКАЯ СРЕДНЯЯ ОБЩЕОБРАЗОВАТЕЛЬНАЯ ШКОЛА"</t>
  </si>
  <si>
    <t>616411,Амурская область, Свободненский район,с.Костюковка, ул.Лермонтова 2</t>
  </si>
  <si>
    <t>1022800762346</t>
  </si>
  <si>
    <t>2823003949</t>
  </si>
  <si>
    <t>Свободненский район, Костюковка, Новая, 22</t>
  </si>
  <si>
    <t>Свободненский район, с. Костюковка, ул. Лермонтова, 2</t>
  </si>
  <si>
    <t>Муниципальное общеобразовательное  учреждение "Новоивановская средняя общеобразовательная школа"</t>
  </si>
  <si>
    <t>676418, АМУРСКАЯ ОБЛАСТЬ, СВОБОДНЕНСКИЙ РАЙОН, НОВОИВАНОВКА СЕЛО, ШКОЛЬНАЯ УЛИЦА, 6</t>
  </si>
  <si>
    <t>1022800760850</t>
  </si>
  <si>
    <t>МУНИЦИПАЛЬНОЕ ОБЩЕОБРАЗОВАТЕЛЬНОЕ УЧРЕЖДЕНИЕ "НОВОИВАНОВСКАЯ СРЕДНЯЯ ОБЩЕОБРАЗОВАТЕЛЬНАЯ ШКОЛА"</t>
  </si>
  <si>
    <t>Амурская область, Свободненский район, село Новоивановка, ул. Школьная, д.6.</t>
  </si>
  <si>
    <t>Амурская область, с. Рогачевка, ул. Центральная, 63/2</t>
  </si>
  <si>
    <t>МУНИЦИПАЛЬНОЕ ОБЩЕОБРАЗОВАТЕЛЬНОЕ УЧРЕЖДЕНИЕ "СЕМЁНОВСКАЯ СРЕДНЯЯ ОБЩЕОБРАЗОВАТЕЛЬНАЯ ШКОЛА"</t>
  </si>
  <si>
    <t>676403, Амурская область, Свободненский район, село Семёновка, Дзержинского улица, д. 46</t>
  </si>
  <si>
    <t>1022800762863</t>
  </si>
  <si>
    <t>676403, АМУРСКАЯ ОБЛАСТЬ, СВОБОДНЕНСКИЙ РАЙОН, СЕМЕНОВКА СЕЛО, ДЗЕРЖИНСКОГО УЛИЦА, 46</t>
  </si>
  <si>
    <t>МУНИЦИПАЛЬНОЕ ОБЩЕОБРАЗОВАТЕЛЬНОЕ УЧРЕЖДЕНИЕ "ЮХТИНСКАЯ СРЕДНЯЯ ОБЩЕОБРАЗОВАТЕЛЬНАЯ ШКОЛА"</t>
  </si>
  <si>
    <t>676435, АМУРСКАЯ ОБЛАСТЬ, СВОБОДНЕНСКИЙ РАЙОН, ЮХТА ПОСЕЛОК, ШКОЛЬНАЯ УЛИЦА, 4</t>
  </si>
  <si>
    <t>1022800760344</t>
  </si>
  <si>
    <t>АМУРСКАЯ ОБЛАСТЬ, СВОБОДНЕНСКИЙ РАЙОН, с. Дмитриевка, Трудовая, 42</t>
  </si>
  <si>
    <t>МУНИЦИПАЛЬНОЕ ОБЩЕОБРАЗОВАТЕЛЬНОЕ УЧРЕЖДЕНИЕ "НОВГОРОДСКАЯ СРЕДНЯЯ ОБЩЕОБРАЗОВАТЕЛЬНАЯ ШКОЛА ИМ. В.Н. ЛЕСИНА"</t>
  </si>
  <si>
    <t>676442, АМУРСКАЯ ОБЛАСТЬ, СВОБОДНЕНСКИЙ РАЙОН, НОВГОРОДКА СЕЛО, ЦЕНТРАЛЬНАЯ УЛИЦА, 2</t>
  </si>
  <si>
    <t>1022800761994</t>
  </si>
  <si>
    <t>676442, АМУРСКАЯ ОБЛАСТЬ, СВОБОДНЕНСКИЙ РАЙОН, НОВГОРОДКА СЕЛО, ЦЕНТРАЛЬНАЯ УЛИЦА, 5</t>
  </si>
  <si>
    <t>МОАУ Черновская СОШ им. Н. М. Распоповой</t>
  </si>
  <si>
    <t>676432, Амурская область Свободненский район с. Черновка ул. Пролетарская д.36</t>
  </si>
  <si>
    <t>1022800762896</t>
  </si>
  <si>
    <t>Муниципальное общеобразоветельное автономное учреждение "Черновская средняя общеобразовательная школа имени Н.М. Распоповой"</t>
  </si>
  <si>
    <t>676432, АМУРСКАЯ ОБЛАСТЬ, СВОБОДНЕНСКИЙ РАЙОН, ЧЕРНОВКА СЕЛО, ПРОЛЕТАРСКАЯ УЛИЦА, 36</t>
  </si>
  <si>
    <t>Муниципальное общеобразовательное учреждение "Нижнебузулинская средняя общеобразовательная школа"</t>
  </si>
  <si>
    <t>676431, АМУРСКАЯ ОБЛАСТЬ, СВОБОДНЕНСКИЙ РАЙОН, НИЖНИЕ БУЗУЛИ СЕЛО, ЛЕНИНА УЛИЦА, 32</t>
  </si>
  <si>
    <t>1022800763963</t>
  </si>
  <si>
    <t>МУНИЦИПАЛЬНОЕ ОБЩЕОБРАЗОВАТЕЛЬНОЕ УЧРЕЖДЕНИЕ "НИЖНЕБУЗУЛИНСКАЯ СРЕДНЯЯ ОБЩЕОБРАЗОВАТЕЛЬНАЯ ШКОЛА"</t>
  </si>
  <si>
    <t>676431, Амурская область, Свободненский район, с.Нижние Бузули, ул.Ленина, 32</t>
  </si>
  <si>
    <t>676431, АМУРСКАЯ ОБЛАСТЬ, СВОБОДНЕНСКИЙ РАЙОН, НИЖНИЕ БУЗУЛИ СЕЛО, ЛЕНИНА УЛИЦА, 37</t>
  </si>
  <si>
    <t>МУНИЦИПАЛЬНОЕ ОБЩЕОБРАЗОВАТЕЛЬНОЕ УЧРЕЖДЕНИЕ "ЖЕЛТОЯРОВСКАЯ СРЕДНЯЯ ОБЩЕОБРАЗОВАТЕЛЬНАЯ ШКОЛА"</t>
  </si>
  <si>
    <t>676437, АМУРСКАЯ ОБЛАСТЬ, СВОБОДНЕНСКИЙ РАЙОН, ЖЕЛТОЯРОВО СЕЛО, ПРИЗЕЙСКАЯ УЛИЦА, 17</t>
  </si>
  <si>
    <t>1022800760234</t>
  </si>
  <si>
    <t>МУНИЦИПАЛЬНОЕ ОБЩЕОБРАЗОВАТЕЛЬНОЕ КАЗЕННОЕ УЧРЕЖДЕНИЕ "УСТЬПЁРСКАЯ ОСНОВНАЯ ОБЩЕОБРАЗОВАТЕЛЬНАЯ ШКОЛА"</t>
  </si>
  <si>
    <t>676407, АМУРСКАЯ ОБЛАСТЬ, СВОБОДНЕНСКИЙ РАЙОН, УСТЬ-ПЕРА СЕЛО, МИРА УЛИЦА, 7</t>
  </si>
  <si>
    <t>1022800762379</t>
  </si>
  <si>
    <t>МУНИЦИПАЛЬНОЕ ОБЩЕОБРАЗОВАТЕЛЬНОЕ УЧРЕЖДЕНИЕ "ЧЕРНИГОВСКАЯ ОСНОВНАЯ ОБЩЕОБРАЗОВАТЕЛЬНАЯ ШКОЛА"</t>
  </si>
  <si>
    <t>676416, АМУРСКАЯ ОБЛАСТЬ, СВОБОДНЕНСКИЙ РАЙОН, ЧЕРНИГОВКА СЕЛО, АМУРСКИЙ ГАЗОХИМИЧЕСКИЙ КОМПЛЕКС ПС 220К, 2</t>
  </si>
  <si>
    <t>1022800763853</t>
  </si>
  <si>
    <t>МУНИЦИПАЛЬНОЕ ОБЩЕОБРАЗОВАТЕЛЬНОЕ УЧРЕЖДЕНИЕ "ОРЛИНСКАЯ СРЕДНЯЯ ОБЩЕОБРАЗОВАТЕЛЬНАЯ ШКОЛА"</t>
  </si>
  <si>
    <t xml:space="preserve">676471, Свободненский район, г.Свободный-21, ул Фрунзе, дом 41    </t>
  </si>
  <si>
    <t>1022800764370</t>
  </si>
  <si>
    <t>АМУРСКАЯ ОБЛ., ГОРОДОК 21 СВОБОДНЫЙ, УЛ. ФРУНЗЕ, 41</t>
  </si>
  <si>
    <t>АМУРСКАЯ ОБЛ., ГОРОДОК 21 СВОБОДНЫЙ, УЛ. ТОЛСТОГО, 14</t>
  </si>
  <si>
    <t>ГОСУДАРСТВЕННОЕ АВТОНОМНОЕ УЧРЕЖДЕНИЕ СОЦИАЛЬНОГО ОБСЛУЖИВАНИЯ АМУРСКОЙ ОБЛАСТИ "РЕАБИЛИТАЦИОННЫЙ ЦЕНТР ДЛЯ ДЕТЕЙ И ПОДРОСТКОВ С ОГРАНИЧЕННЫМИ ВОЗМОЖНОСТЯМИ "БАРДАГОН"</t>
  </si>
  <si>
    <t>676407, АМУРСКАЯ ОБЛАСТЬ, СВОБОДНЕНСКИЙ РАЙОН, БАРДАГОН СЕЛО, НАБЕРЕЖНАЯ УЛИЦА, 33</t>
  </si>
  <si>
    <t>1052800231406</t>
  </si>
  <si>
    <t>ОТКРЫТОЕ АКЦИОНЕРНОЕ ОБЩЕСТВО "МАСЛОСЫРКОМБИНАТ "СЕРЫШЕВСКИЙ"</t>
  </si>
  <si>
    <t>Серышевский район, Серышево пгт, Святителя Иннокентия ул, 5</t>
  </si>
  <si>
    <t>1022800712351</t>
  </si>
  <si>
    <t>2824000612</t>
  </si>
  <si>
    <t>ГОСУДАРСТВЕННОЕ БЮДЖЕТНОЕ УЧРЕЖДЕНИЕ ЗДРАВООХРАНЕНИЯ АМУРСКОЙ ОБЛАСТИ "СЕРЫШЕВСКАЯ БОЛЬНИЦА"</t>
  </si>
  <si>
    <t>Серышевский район, с. Автономовка, ул. Школьная, д. 2</t>
  </si>
  <si>
    <t>1022800710437</t>
  </si>
  <si>
    <t>Серышевский район, с. Белогорка, ул. Центральная, д. 16</t>
  </si>
  <si>
    <t>2824001670</t>
  </si>
  <si>
    <t>Серышевский район, с. Белоногово, ул. Колхозная, д. 33</t>
  </si>
  <si>
    <t>Серышевский район, с. Большая Сазанка, ул. Набережная, д. 54</t>
  </si>
  <si>
    <t>Серышевский район, с. Борисполь, ул. Советская, д. 27, пом. 2</t>
  </si>
  <si>
    <t>Серышевский район, с. Бочкаревка, ул. Школьная, д. 14</t>
  </si>
  <si>
    <t>Серышевский район, с. Введеновка, ул. Центральная, д. 13 а</t>
  </si>
  <si>
    <t xml:space="preserve">Серышевский район, с. Введеновка, ул. Центральная, здание 20, помещение 2 </t>
  </si>
  <si>
    <t>Серышевский район, с. Верное, ул. Партизанская, д. 21</t>
  </si>
  <si>
    <t>Серышевский район, с. Водораздельное, ул. Переселенческая, д. 7</t>
  </si>
  <si>
    <t>Серышевский район, с. Державинка, ул. Центральная, д. 30</t>
  </si>
  <si>
    <t>Серышевский район, с. Добрянка, ул. Центральная, д. 51</t>
  </si>
  <si>
    <t>Серышевский район, с. Казанка, ул. Школьная, д. 28, пом. 2</t>
  </si>
  <si>
    <t>Серышевский район, с. Ключики, ул. Центральная, д. 32, пом. 2</t>
  </si>
  <si>
    <t>Серышевский район, с. Лебяжье, ул. Иванова, д. 35, пом. 15</t>
  </si>
  <si>
    <t>Серышевский район, с. Лермонтово, ул. Бонивура, д. 8</t>
  </si>
  <si>
    <t>Серышевский район, с. Лиманное, ул. Школьная, д. 23</t>
  </si>
  <si>
    <t>Серышевский район, с. Новосергеевка, ул. Октябрьская, д. 84</t>
  </si>
  <si>
    <t>Серышевский район, с. Озерное, ул. Центральная, д. 1</t>
  </si>
  <si>
    <t>Серышевский район, с. Паруновка, ул. Советская, д. 15</t>
  </si>
  <si>
    <t>Серышевский район, с. Поляна, ул. Школьная, д. 15, пом. 2</t>
  </si>
  <si>
    <t>Серышевский район, с. Рождественка, пер. Пионерский, д. 1</t>
  </si>
  <si>
    <t>Серышевский район, с. Сосновка, ул. Центральная, д. 18</t>
  </si>
  <si>
    <t>Серышевский район, с. Томское, ул. Украинская, д. 8, пом. 1</t>
  </si>
  <si>
    <t>Серышевский район, с. Томское, ул. Украинская, д. 8, пом. 2</t>
  </si>
  <si>
    <t>Серышевский район, с. Украинка, ул. Советская, д. 53</t>
  </si>
  <si>
    <t>Серышевский район, с. Фроловка, ул. Октябрьская, д. 39</t>
  </si>
  <si>
    <t>Серышевский район, с. Широкий Лог, ул. Октябрьская, д. 11, пом. 1</t>
  </si>
  <si>
    <t>Серышевский район, с.Новосергеевка, ул.Октябрьская, 69</t>
  </si>
  <si>
    <t>Серышевский район, Серышево, ул. ЛЕНИНА, 10</t>
  </si>
  <si>
    <t>Серышевский район, ст. Арга, ул. Серышевская, здание 41 А, помещение 2</t>
  </si>
  <si>
    <t>Серышевский район, с. Тавричанка, ул. Центральная, д. 59, пом. 2</t>
  </si>
  <si>
    <t>МУНИЦИПАЛЬНОЕ АВТОНОМНОЕ ДОШКОЛЬНОЕ ОБРАЗОВАТЕЛЬНОЕ УЧРЕЖДЕНИЕ ДЕТСКИЙ САД №7 ПГТ СЕРЫШЕВО</t>
  </si>
  <si>
    <t>676355, АМУРСКАЯ ОБЛАСТЬ, СЕРЫШЕВСКИЙ РАЙОН, СЕРЫШЕВО ПОСЕЛОК ГОРОДСКОГО ТИПА, КОМСОМОЛЬСКАЯ УЛИЦА, 3, 676355, АМУРСКАЯ ОБЛАСТЬ, СЕРЫШЕВСКИЙ РАЙОН, СЕРЫШЕВО ПОСЕЛОК ГОРОДСКОГО ТИПА, УЛ. ФРУНЗЕ, 2А</t>
  </si>
  <si>
    <t>1022800713506</t>
  </si>
  <si>
    <t>Муниципальное дошкольное образовательное автономное учреждение детский сад "Солнышко" с. Томское</t>
  </si>
  <si>
    <t>676380 Амурская область, Серышевский район, село Томское, улица Украинская 14</t>
  </si>
  <si>
    <t>1022800713429</t>
  </si>
  <si>
    <t xml:space="preserve">МОАУ СОШ с. Томское </t>
  </si>
  <si>
    <t xml:space="preserve">676380, Амурская область, Серышевский район, с. Томское, ул Украинская, д.3а, </t>
  </si>
  <si>
    <t>1022800712241</t>
  </si>
  <si>
    <t>МОАУ СОШ с. Томское Лебяжье СОШ</t>
  </si>
  <si>
    <t xml:space="preserve">676388 РФ, Амурская область, Серышевский район, с. Лебяжье, ул. Иванова, д. 64  </t>
  </si>
  <si>
    <t>МУНИЦИПАЛЬНОЕ ОБЩЕОБРАЗОВАТЕЛЬНОЕ АВТОНОМНОЕ УЧРЕЖДЕНИЕ СРЕДНЯЯ ОБЩЕОБРАЗОВАТЕЛЬНАЯ ШКОЛА С. ТОМСКОЕ</t>
  </si>
  <si>
    <t>676380, АМУРСКАЯ ОБЛАСТЬ, СЕРЫШЕВСКИЙ РАЙОН, ТОМСКОЕ СЕЛО, УКРАИНСКАЯ УЛИЦА, 3, А</t>
  </si>
  <si>
    <t>АМУРСКАЯ ОБЛАСТЬ, СЕРЫШЕВСКИЙ РАЙОН, с.Лебяжье, ул.Иванова, 64</t>
  </si>
  <si>
    <t>2824003483</t>
  </si>
  <si>
    <t>АМУРСКАЯ ОБЛАСТЬ, СЕРЫШЕВСКИЙ РАЙОН, с.Лебяжье, ул.Иванова, д.64</t>
  </si>
  <si>
    <t>АМУРСКАЯ ОБЛАСТЬ, СЕРЫШЕВСКИЙ РАЙОН, с.Фроловка, ул.Центральная, 2</t>
  </si>
  <si>
    <t>МАОУ СОШ № 2 пгт Серышево</t>
  </si>
  <si>
    <t>676351 Амурская область, Серышевский район, пгтСерышево, ул. Чехова, д.3</t>
  </si>
  <si>
    <t>1022800713517</t>
  </si>
  <si>
    <t>2824003532</t>
  </si>
  <si>
    <t>МАОУ СОШ №2 пгт Серышево Филиал СОШ с. Казанка</t>
  </si>
  <si>
    <t xml:space="preserve">676361 ,Амурская область Серышевский район, с. Казанка ул. Школьная д.28, </t>
  </si>
  <si>
    <t xml:space="preserve">МУНИЦИПАЛЬНОЕ АВТОНОМНОЕ ОБЩЕОБРАЗОВАТЕЛЬНОЕ УЧРЕЖДЕНИЕ СРЕДНЯЯ ОБЩЕОБРАЗОВАТЕЛЬНАЯ ШКОЛА № 2 ПГТ СЕРЫШЕВО </t>
  </si>
  <si>
    <t>676351, АМУРСКАЯ ОБЛАСТЬ, СЕРЫШЕВСКИЙ РАЙОН, СЕРЫШЕВО ПОСЕЛОК ГОРОДСКОГО ТИПА, ЧЕХОВА УЛИЦА, 3</t>
  </si>
  <si>
    <t>676351, АМУРСКАЯ ОБЛАСТЬ, СЕРЫШЕВСКИЙ РАЙОН,  пгт Серышево, ул. Ковалева, 6</t>
  </si>
  <si>
    <t>676351, АМУРСКАЯ ОБЛАСТЬ, СЕРЫШЕВСКИЙ РАЙОН,  пгт Серышево, ул. Монтажная, 3А</t>
  </si>
  <si>
    <t>676351, АМУРСКАЯ ОБЛАСТЬ, СЕРЫШЕВСКИЙ РАЙОН,  пгт Серышево, ул. Чапаева, 1</t>
  </si>
  <si>
    <t>АМУРСКАЯ ОБЛАСТЬ, СЕРЫШЕВСКИЙ РАЙОН,  с.Лермонтово, ул. Ленина, 12</t>
  </si>
  <si>
    <t>АМУРСКАЯ ОБЛАСТЬ, СЕРЫШЕВСКИЙ РАЙОН,  с.Лермонтово, ул.Кооперативная, д.14"А"</t>
  </si>
  <si>
    <t>АМУРСКАЯ ОБЛАСТЬ, СЕРЫШЕВСКИЙ РАЙОН, Лермонтово с., ул. Кооперативная, 14А</t>
  </si>
  <si>
    <t>АМУРСКАЯ ОБЛАСТЬ, СЕРЫШЕВСКИЙ РАЙОН, с.Казанка, ул. Школьная, 28</t>
  </si>
  <si>
    <t>МОАУ СОШ с. Большая Сазанка</t>
  </si>
  <si>
    <t xml:space="preserve">"676362, Амурская обл., Серышевский район, с. Большая Сазанка, ул.  Школьная, д.23А, </t>
  </si>
  <si>
    <t>1022800713430</t>
  </si>
  <si>
    <t>МУНИЦИПАЛЬНОЕ ОБЩЕОБРАЗОВАТЕЛЬНОЕ АВТОНОМНОЕ УЧРЕЖДЕНИЕ СРЕДНЯЯ ОБЩЕОБРАЗОВАТЕЛЬНАЯ ШКОЛА С. БОЛЬШАЯ САЗАНКА</t>
  </si>
  <si>
    <t>676362, АМУРСКАЯ ОБЛАСТЬ, СЕРЫШЕВСКИЙ РАЙОН, БОЛЬШАЯ САЗАНКА СЕЛО, ШКОЛЬНАЯ УЛИЦА, 23, А</t>
  </si>
  <si>
    <t>МАОУ СОШ с. Новосергеевка</t>
  </si>
  <si>
    <t xml:space="preserve">  676383 Амурская обл., Серышевский р, с. Новосергеевка, ул. Октябрьская, 65;                       </t>
  </si>
  <si>
    <t>1022800712197</t>
  </si>
  <si>
    <t>МУНИЦИПАЛЬНОЕ ОБЩЕОБРАЗОВАТЕЛЬНОЕ АВТОНОМНОЕ УЧРЕЖДЕНИЕ СРЕДНЯЯ ОБЩЕОБРАЗОВАТЕЛЬНАЯ ШКОЛА С. НОВОСЕРГЕЕВКА</t>
  </si>
  <si>
    <t>676383, АМУРСКАЯ ОБЛАСТЬ, СЕРЫШЕВСКИЙ РАЙОН, НОВОСЕРГЕЕВКА СЕЛО, ОКТЯБРЬСКАЯ УЛИЦА, 65</t>
  </si>
  <si>
    <t>АМУРСКАЯ ОБЛАСТЬ, СЕРЫШЕВСКИЙ РАЙОН, с.Белогорка, ул. Центральная, 45</t>
  </si>
  <si>
    <t>2824003596</t>
  </si>
  <si>
    <t>АМУРСКАЯ ОБЛАСТЬ, СЕРЫШЕВСКИЙ РАЙОН, ул. Комсомольская, 6</t>
  </si>
  <si>
    <t>МАОУ СОШ № 1 имени Сергея Бондарева (филиал СОШ с. Белоногово) – ЛОУ  при школе</t>
  </si>
  <si>
    <t xml:space="preserve">676363, Амурская область, Серышевский район, с. Белоногово, ул. Школьная,1, </t>
  </si>
  <si>
    <t>МАОУ СОШ № 1 имени Сергея Бондарева (филиал СОШ с. Украинка) – летнее оздоровительное учреждение  при школе</t>
  </si>
  <si>
    <t xml:space="preserve">Амурская область, Серышевский р-н, с.Украинка, ул. Советская, д.47; </t>
  </si>
  <si>
    <t>МАОУ СОШ № 1 пгт Серышево имени Сергея Бондарева</t>
  </si>
  <si>
    <t xml:space="preserve">676355 Амурская область, Серышевский район пгт Серышево, ул. Горького, д.1. , </t>
  </si>
  <si>
    <t>1022800713528</t>
  </si>
  <si>
    <t>2824003691</t>
  </si>
  <si>
    <t>МАОУ СОШ № 1 пгт Серышево имени Сергея Бондарева – ООШ с. Поляна</t>
  </si>
  <si>
    <t xml:space="preserve">676370 Амурская область, Серышевский район, село Поляна улица Школьная 4б; </t>
  </si>
  <si>
    <t>МУНИЦИПАЛЬНОЕ АВТОНОМНОЕ ОБЩЕОБРАЗОВАТЕЛЬНОЕ УЧРЕЖДЕНИЕ СРЕДНЯЯ ОБЩЕОБРАЗОВАТЕЛЬНАЯ ШКОЛА № 1 ПГТ СЕРЫШЕВО ИМЕНИ СЕРГЕЯ БОНДАРЕВА</t>
  </si>
  <si>
    <t>Серышевский район, с. Белоногово, ул. Школьная, д.№1</t>
  </si>
  <si>
    <t>Серышевский район, пгт. Серышево, ул. Горького, 1</t>
  </si>
  <si>
    <t>Серышевский район, с. Белоногово, ул. Школьная, 1</t>
  </si>
  <si>
    <t>Серышевский район, с. Поляна, ул. Школьная, 4 А</t>
  </si>
  <si>
    <t>Серышевский район, с. Поляна, ул. Школьная, 4Б</t>
  </si>
  <si>
    <t>Серышевский район, с. Украинка, ул. Советская, 47</t>
  </si>
  <si>
    <t>Серышевский район, с.Украинка, ул.Советская д.47</t>
  </si>
  <si>
    <t>МОАУ СОШ с. Озерное ООШ</t>
  </si>
  <si>
    <t xml:space="preserve">"676364, Амурская область, Серышевский район, с. Озёрное, ул. Центральная, 5., </t>
  </si>
  <si>
    <t>МОАУ СОШ с. Озерное ООШ Арга</t>
  </si>
  <si>
    <t>"676364, Амурская обл., Серышевский район, ст. Арга, ул. Серышевская,д.35,</t>
  </si>
  <si>
    <t>МУНИЦИПАЛЬНОЕ ОБЩЕОБРАЗОВАТЕЛЬНОЕ АВТОНОМНОЕ УЧРЕЖДЕНИЕ СРЕДНЯЯ ОБЩЕОБРАЗОВАТЕЛЬНАЯ ШКОЛА С. ОЗЁРНОЕ</t>
  </si>
  <si>
    <t>676805, АМУРСКАЯ ОБЛАСТЬ, СЕРЫШЕВСКИЙ РАЙОН, ОЗЕРНОЕ СЕЛО, ЦЕНТРАЛЬНАЯ УЛИЦА, 5</t>
  </si>
  <si>
    <t>1022800713451</t>
  </si>
  <si>
    <t>2824003740</t>
  </si>
  <si>
    <t>676805, АМУРСКАЯ ОБЛАСТЬ, СЕРЫШЕВСКИЙ РАЙОН, ОЗЕРНОЕ СЕЛО, ЦЕНТРАЛЬНАЯ УЛИЦА, 2</t>
  </si>
  <si>
    <t>АМУРСКАЯ ОБЛАСТЬ, СЕРЫШЕВСКИЙ РАЙОН, Арга ст., ул. Серышевская, 35</t>
  </si>
  <si>
    <t>ГОСУДАРСТВЕННОЕ БЮДЖЕТНОЕ УЧРЕЖДЕНИЕ АМУРСКОЙ ОБЛАСТИ "СЕРЫШЕВСКИЙ СПЕЦИАЛЬНЫЙ ДОМ ДЛЯ ОДИНОКИХ ПРЕСТАРЕЛЫХ "МИЛОСЕРДИЕ"</t>
  </si>
  <si>
    <t>Серышевский район, Серышево пгт., Пионерская ул, 38</t>
  </si>
  <si>
    <t>1072804001060</t>
  </si>
  <si>
    <t>МУНИЦИПАЛЬНОЕ УНИТАРНОЕ ПРЕДПРИЯТИЕ "ОРИОН" ОЗЕРНЕНСКОГО СЕЛЬСОВЕТА</t>
  </si>
  <si>
    <t>Серышевский район, с. Озерное</t>
  </si>
  <si>
    <t>1092804000299</t>
  </si>
  <si>
    <t>ОБЩЕСТВО С ОГРАНИЧЕННОЙ ОТВЕТСТВЕННОСТЬЮ "ЖИЛИЩНО-КОММУНАЛЬНОЕ ХОЗЯЙСТВО""ИСКРА"</t>
  </si>
  <si>
    <t>Серышевский район, с. Лебяжье</t>
  </si>
  <si>
    <t>1122804001231</t>
  </si>
  <si>
    <t>Серышевский район, с. Томское</t>
  </si>
  <si>
    <t>2824005466</t>
  </si>
  <si>
    <t>ГОСУДАРСТВЕННОЕ БЮДЖЕТНОЕ УЧРЕЖДЕНИЕ ЗДРАВООХРАНЕНИЯ АМУРСКОЙ ОБЛАСТИ "СЕЛЕМДЖИНСКАЯ БОЛЬНИЦА"</t>
  </si>
  <si>
    <t>Селемджинский район, пгт. Златоустовск, ул. Больничная, д.13</t>
  </si>
  <si>
    <t>1022801006293</t>
  </si>
  <si>
    <t>2825001030</t>
  </si>
  <si>
    <t>Селемджинский район, пгт. Токур, ул. Ворожейкина, д. 50</t>
  </si>
  <si>
    <t>Селемджинский район, пос. Стойба, ул. Майская, д.22</t>
  </si>
  <si>
    <t>Селемджинский район, с. Златоустовск, ул. Больничная, д. 13</t>
  </si>
  <si>
    <t>Селемджинский район, с. Ивановское, ул. Ленина, д.4/2</t>
  </si>
  <si>
    <t>Селемджинский район, с. Иса, ул. Центральная, д. 8</t>
  </si>
  <si>
    <t>АКЦИОНЕРНОЕ ОБЩЕСТВО ЗОЛОТОДОБЫВАЮЩЕЕ ПРЕДПРИЯТИЕ "КОБОЛДО"</t>
  </si>
  <si>
    <t>Зейский район, Зейский район</t>
  </si>
  <si>
    <t>1022801004984</t>
  </si>
  <si>
    <t>МУНИЦИПАЛЬНОЕ БЮДЖЕТНОЕ ОБЩЕОБРАЗОВАТЕЛЬНОЕ УЧРЕЖДЕНИЕ "НОРСКАЯ СРЕДНЯЯ ОБЩЕОБРАЗОВАТЕЛЬНАЯ ШКОЛА"</t>
  </si>
  <si>
    <t>676570, ОБЛАСТЬ АМУРСКАЯ, РАЙОН СЕЛЕМДЖИНСКИЙ, СЕЛО НОРСК, УЛИЦА НОВАЯ, 15</t>
  </si>
  <si>
    <t>1022801006667</t>
  </si>
  <si>
    <t>2825001619</t>
  </si>
  <si>
    <t>МУНИЦИПАЛЬНОЕ БЮДЖЕТНОЕ ОБЩЕОБРАЗОВАТЕЛЬНОЕ УЧРЕЖДЕНИЕ "ЭКИМЧАНСКАЯ СРЕДНЯЯ ОБЩЕОБРАЗОВАТЕЛЬНАЯ ШКОЛА"</t>
  </si>
  <si>
    <t>Селемджинский район, пгт. Экимчан, ул. Центральная, 20 А</t>
  </si>
  <si>
    <t>1022801006689</t>
  </si>
  <si>
    <t>Селемджинский район, пгт. Экимчан, ул. Школьная, 42</t>
  </si>
  <si>
    <t>2825001707</t>
  </si>
  <si>
    <t>МУНИЦИПАЛЬНОЕ БЮДЖЕТНОЕ ДОШКОЛЬНОЕ ОБРАЗОВАТЕЛЬНОЕ УЧРЕЖДЕНИЕ ДЕТСКИЙ САД "КРАСНАЯ ШАПОЧКА" ПГТ. ФЕВРАЛЬСК</t>
  </si>
  <si>
    <t>Селемджинский район, Февральск, ул. САЯНСКАЯ, 6"А"</t>
  </si>
  <si>
    <t>1022801007140</t>
  </si>
  <si>
    <t>МУНИЦИПАЛЬНОЕ БЮДЖЕТНОЕ ОБЩЕОБРАЗОВАТЕЛЬНОЕ УЧРЕЖДЕНИЕ "ИСИНСКАЯ СРЕДНЯЯ ОБЩЕОБРАЗОВАТЕЛЬНАЯ ШКОЛА"</t>
  </si>
  <si>
    <t>676560, Амурская область, Селемджинский район, п. Иса, ул. Саратовская, д. 2А</t>
  </si>
  <si>
    <t>1022801007382</t>
  </si>
  <si>
    <t>Муниципальное бюджетное общеобразовательное учреждение "Исинская средняя общеобразовательная школа"</t>
  </si>
  <si>
    <t>676576, АМУРСКАЯ ОБЛАСТЬ, РАЙОН СЕЛЕМДЖИНСКИЙ, ПОСЕЛОК ИСА, УЛИЦА САРАТОВСКАЯ, 2А</t>
  </si>
  <si>
    <t>676576, АМУРСКАЯ ОБЛАСТЬ, РАЙОН СЕЛЕМДЖИНСКИЙ,  п. Иса, ул. Центральная, 6"а"</t>
  </si>
  <si>
    <t>МУНИЦИПАЛЬНОЕ БЮДЖЕТНОЕ ОБЩЕОБРАЗОВАТЕЛЬНОЕ УЧРЕЖДЕНИЕ "ИВАНОВСКАЯ СРЕДНЯЯ ОБЩЕОБРАЗОВАТЕЛЬНАЯ ШКОЛА</t>
  </si>
  <si>
    <t xml:space="preserve">676563 АМУРСКАЯ ОБЛАСТЬ РАЙОН СЕЛЕМДЖИНСКИЙ СЕЛО ИВАНОВСКОЕ УЛИЦА ПИОНЕРСКАЯ 7 </t>
  </si>
  <si>
    <t>1022801005810</t>
  </si>
  <si>
    <t>МУНИЦИПАЛЬНОЕ БЮДЖЕТНОЕ ОБЩЕОБРАЗОВАТЕЛЬНОЕ УЧРЕЖДЕНИЕ "ИВАНОВСКАЯ СРЕДНЯЯ ОБЩЕОБРАЗОВАТЕЛЬНАЯ ШКОЛА"</t>
  </si>
  <si>
    <t xml:space="preserve">676563 Амурская область Селемджинский район с. Ивановское ул. Пионерская 7 </t>
  </si>
  <si>
    <t>МУНИЦИПАЛЬНОЕ БЮДЖЕТНОЕ ОБЩЕОБРАЗОВАТЕЛЬНОЕ УЧРЕЖДЕНИЕ "ТОКУРСКАЯ СРЕДНЯЯ ОБЩЕОБРАЗОВАТЕЛЬНАЯ ШКОЛА"</t>
  </si>
  <si>
    <t>676581, Амурская область, Селемджинский район, пгт.Токур, ул.А.Ворожейкина, д.2</t>
  </si>
  <si>
    <t>1022801006690</t>
  </si>
  <si>
    <t xml:space="preserve">676581 АМУРСКАЯ ОБЛАСТЬ РАЙОН СЕЛЕМДЖИНСКИЙ ПОСЕЛОК ГОРОДСКОГО ТИПА ТОКУР УЛИЦА ИМ А.ВОРОЖЕЙКИНА 2 </t>
  </si>
  <si>
    <t>676581 АМУРСКАЯ ОБЛАСТЬ РАЙОН СЕЛЕМДЖИНСКИЙ  пгт. Токур, ул. Комсомольская, 8</t>
  </si>
  <si>
    <t>676581 АМУРСКАЯ ОБЛАСТЬ РАЙОН СЕЛЕМДЖИНСКИЙ  пгт. Токур, ул. Ленина, 1</t>
  </si>
  <si>
    <t>2825002309</t>
  </si>
  <si>
    <t>МУНИЦИПАЛЬНОЕ БЮДЖЕТНОЕ ОБЩЕОБРАЗОВАТЕЛЬНОЕ УЧРЕЖДЕНИЕ "СТОЙБИНСКАЯ СРЕДНЯЯ ОБЩЕОБРАЗОВАТЕЛЬНАЯ ШКОЛА"</t>
  </si>
  <si>
    <t>676560, Амурская область, Селемджинский район, с.Стойба, ул.Пионерская,д.№ 10</t>
  </si>
  <si>
    <t>1022801007184</t>
  </si>
  <si>
    <t>676574, АМУРСКАЯ ОБЛАСТЬ, СЕЛЕМДЖИНСКИЙ РАЙОН, СТОЙБА СЕЛО, ПИОНЕРСКАЯ УЛИЦА, 10</t>
  </si>
  <si>
    <t>676574, АМУРСКАЯ ОБЛАСТЬ, СЕЛЕМДЖИНСКИЙ РАЙОН,  с. Стойба, ул. Майская, 19</t>
  </si>
  <si>
    <t>МУНИЦИПАЛЬНОЕ БЮДЖЕТНОЕ ОБЩЕОБРАЗОВАТЕЛЬНОЕ УЧРЕЖДЕНИЕ "КОБОЛДИНСКАЯ СРЕДНЯЯ ОБЩЕОБРАЗОВАТЕЛЬНАЯ ШКОЛА"</t>
  </si>
  <si>
    <t>676566, АМУРСКАЯ ОБЛАСТЬ, РАЙОН СЕЛЕМДЖИНСКИЙ, СЕЛО КОБОЛДО, УЛИЦА ДРАЖНАЯ, 8</t>
  </si>
  <si>
    <t>1022801006733</t>
  </si>
  <si>
    <t xml:space="preserve">676566, Амурская область, Селемджинский район, с. Коболдо, ул.Центральная,д.№ 28 </t>
  </si>
  <si>
    <t>2825002330</t>
  </si>
  <si>
    <t>676567, Амурская область, Селемджинский район,п.Огоджа, ул.Школьная, д.№1А</t>
  </si>
  <si>
    <t>676566, АМУРСКАЯ ОБЛАСТЬ, РАЙОН СЕЛЕМДЖИНСКИЙ,  с. Коболдо, ул. Центральная, 28</t>
  </si>
  <si>
    <t>676566, АМУРСКАЯ ОБЛАСТЬ, РАЙОН СЕЛЕМДЖИНСКИЙ,  с. Коболдо, ул. Дружбы, 15</t>
  </si>
  <si>
    <t>МУНИЦИПАЛЬНОЕ БЮДЖЕТНОЕ ОБЩЕОБРАЗОВАТЕЛЬНОЕ УЧРЕЖДЕНИЕ "ЗЛАТОУСТОВСКАЯ СРЕДНЯЯ ОБЩЕОБРАЗОВАТЕЛЬНАЯ ШКОЛА"</t>
  </si>
  <si>
    <t>676564, АМУРСКАЯ ОБЛАСТЬ, РАЙОН СЕЛЕМДЖИНСКИЙ, ПОСЕЛОК ЗЛАТОУСТОВСК, УЛИЦА ШИШКАНОВА, 1</t>
  </si>
  <si>
    <t>1022801005809</t>
  </si>
  <si>
    <t xml:space="preserve">676564, Амурская область, Селемджинский район, п.Златоустовск, ул.Шишканова,д.1,    </t>
  </si>
  <si>
    <t>676564, АМУРСКАЯ ОБЛАСТЬ, РАЙОН СЕЛЕМДЖИНСКИЙ, п. Златоустовск, ул. Советская, 24</t>
  </si>
  <si>
    <t>МУНИЦИПАЛЬНОЕ БЮДЖЕТНОЕ ДОШКОЛЬНОЕ ОБРАЗОВАТЕЛЬНОЕ УЧРЕЖДЕНИЕДЕТСКИЙ САД "ЗВЁЗДОЧКА" С. ИВАНОВСКОЕ</t>
  </si>
  <si>
    <t xml:space="preserve">676563 АМУРСКАЯ ОБЛАСТЬ РАЙОН СЕЛЕМДЖИНСКИЙ СЕЛО ИВАНОВСКОЕ УЛИЦА КОМСОМОЛЬСКАЯ 2 </t>
  </si>
  <si>
    <t>1022801005798</t>
  </si>
  <si>
    <t>МУНИЦИПАЛЬНОЕ БЮДЖЕТНОЕ ОБЩЕОБРАЗОВАТЕЛЬНОЕ УЧРЕЖДЕНИЕ "ФЕВРАЛЬСКАЯ СРЕДНЯЯ ОБЩЕОБРАЗОВАТЕЛЬНАЯ ШКОЛА"</t>
  </si>
  <si>
    <t>676572, Амурская область, Селемджинский район, пгт. Февральск, ул. Ленина, 4</t>
  </si>
  <si>
    <t>1102807001395</t>
  </si>
  <si>
    <t>МУНИЦИПАЛЬНОЕ БЮДЖЕТНОЕ ОБЩЕОБРАЗОВАТЕЛЬНОЕ УЧРЕЖДЕНИЕ"ФЕВРАЛЬСКАЯ СРЕДНЯЯ ОБЩЕОБРАЗОВАТЕЛЬНАЯ ШКОЛА"</t>
  </si>
  <si>
    <t>676572, АМУРСКАЯ ОБЛАСТЬ, СЕЛЕМДЖИНСКИЙ РАЙОН, ФЕВРАЛЬСК ПОСЕЛОК ГОРОДСКОГО ТИПА, ЛЕНИНА УЛИЦА, 4</t>
  </si>
  <si>
    <t>ОБЩЕСТВО С ОГРАНИЧЕННОЙ ОТВЕТСТВЕННОСТЬЮ "РОДНИК"</t>
  </si>
  <si>
    <t>676055, Амурская область, Сковородинский район, С. НЕВЕР, УЛ. СТАРИКА, 17</t>
  </si>
  <si>
    <t>1152808000025</t>
  </si>
  <si>
    <t>2826000015</t>
  </si>
  <si>
    <t>ГОСУДАРСТВЕННОЕ БЮДЖЕТНОЕ УЧРЕЖДЕНИЕ ЗДРАВООХРАНЕНИЯ АМУРСКОЙ ОБЛАСТИ "СКОВОРОДИНСКАЯ ЦЕНТРАЛЬНАЯ РАЙОННАЯ БОЛЬНИЦА"</t>
  </si>
  <si>
    <t>Сковородинский район, с. Невер, ул.Старикова, д.17</t>
  </si>
  <si>
    <t>1022801229802</t>
  </si>
  <si>
    <t>г. Сковородино, ул. 60 лет СССр, д.1, пом. 121</t>
  </si>
  <si>
    <t>2826002686</t>
  </si>
  <si>
    <t>Сковородинский район, п. Бам, ул. Октября, д. 6А</t>
  </si>
  <si>
    <t>Сковородинский район, п. Ерофей Павлович, ул. Октябрьская, д. 50</t>
  </si>
  <si>
    <t>Сковородинский район, п. Лесной, ул. Нестеренко, д. 1, пом. 1</t>
  </si>
  <si>
    <t>Сковородинский район, п. Солнечный, ул. Пионерская, д. 11</t>
  </si>
  <si>
    <t>Сковородинский район, п. Таежный, ул. Молодежная, д. 8, кв. 1</t>
  </si>
  <si>
    <t>Сковородинский район, с. Албазино, пер. Зеленый, д. 9, кв. 1</t>
  </si>
  <si>
    <t>Сковородинский район, с. Джалинда, ул. Лесная, д. 32</t>
  </si>
  <si>
    <t>Сковородинский район, с. Игнашино, ул. Первомайская, д.1</t>
  </si>
  <si>
    <t>Сковородинский район, с. Талдан, ул. Суворова, д 42</t>
  </si>
  <si>
    <t>Сковородинский район, с. Уруша, ул. Комсомольская, д. 26А</t>
  </si>
  <si>
    <t>Сковородинский район, Сковородино, ул. ПОБЕДЫ, 10</t>
  </si>
  <si>
    <t>МУНИЦИПАЛЬНОЕ БЮДЖЕТНОЕ ОБЩЕОБРАЗОВАТЕЛЬНОЕ УЧРЕЖДЕНИЕ СРЕДНЯЯ ОБЩЕОБРАЗОВАТЕЛЬНАЯ ШКОЛА № 1 Г.СКОВОРОДИНО</t>
  </si>
  <si>
    <t xml:space="preserve">"676015 Амурская область, Сковородинский район, г. Сковородино, ул. Василевского, д. 20, </t>
  </si>
  <si>
    <t>1022801227910</t>
  </si>
  <si>
    <t>2826003023</t>
  </si>
  <si>
    <t>676015, Амурская область, Сковородинский район, город Сковородино, улица Василевского, 20</t>
  </si>
  <si>
    <t>676015, Амурская область, Сковородинский район, г. Сковородино, ул. Василевского, 22</t>
  </si>
  <si>
    <t>Амурская область, Сковородинский район, п. Лесной, ул. Нестеренко, 28</t>
  </si>
  <si>
    <t>МУНИЦИПАЛЬНОЕ АВТОНОМНОЕ ДОШКОЛЬНОЕ ОБРАЗОВАТЕЛЬНОЕ УЧРЕЖДЕНИЕ ДЕТСКИЙ САД № 8 Г. СКОВОРОДИНО</t>
  </si>
  <si>
    <t>676014, АМУРСКАЯ ОБЛАСТЬ, РАЙОН СКОВОРОДИНСКИЙ, ГОРОД СКОВОРОДИНО, УЛИЦА 60 ЛЕТ СССР, 4</t>
  </si>
  <si>
    <t>1022801226546</t>
  </si>
  <si>
    <t>МУНИЦИПАЛЬНОЕ БЮДЖЕТНОЕ ОБЩЕОБРАЗОВАТЕЛЬНОЕ УЧРЕЖДЕНИЕ СРЕДНЯЯ ОБЩЕОБРАЗОВАТЕЛЬНАЯ ШКОЛА С.АЛБАЗИНО</t>
  </si>
  <si>
    <t xml:space="preserve">676065 Амурская область Сковородинский район, с. Албазино, ул. Юбилейная, д.1, </t>
  </si>
  <si>
    <t>1022801227679</t>
  </si>
  <si>
    <t>676065, Амурская область, Сковородинский район, село Албазино, улица Юбилейная, 1</t>
  </si>
  <si>
    <t>МУНИЦИПАЛЬНОЕ БЮДЖЕТНОЕ ОБЩЕОБРАЗОВАТЕЛЬНОЕ УЧРЕЖДЕНИЕ СРЕДНЯЯ ОБЩЕОБРАЗОВАТЕЛЬНАЯ ШКОЛА С. ДЖАЛИНДА</t>
  </si>
  <si>
    <t xml:space="preserve">676064, Амурская область, Сковородинский район, с. Джалинда, ул. Школьная, д.6,  </t>
  </si>
  <si>
    <t>1022801227657</t>
  </si>
  <si>
    <t>676064, Амурская область, Сковородинский район, село Джалинда, улица Школьная, 6</t>
  </si>
  <si>
    <t>2826003150</t>
  </si>
  <si>
    <t>676064, Амурская область, Сковородинский район, с. Джалинда, ул. Лесная, 32</t>
  </si>
  <si>
    <t>МБОУ ООШ ж.д.ст. Мадалан «Радужная страна»</t>
  </si>
  <si>
    <t xml:space="preserve">676030 Амурская область, Сковородинский район, ж.д.ст. Мадалан, пер. Школьный д.1 </t>
  </si>
  <si>
    <t>1022801227635</t>
  </si>
  <si>
    <t>МУНИЦИПАЛЬНОЕ БЮДЖЕТНОЕ ОБЩЕОБРАЗОВАТЕЛЬНОЕ УЧРЕЖДЕНИЕ ОСНОВНАЯ ОБЩЕОБРАЗОВАТЕЛЬНАЯ ШКОЛА Ж.Д.СТ. МАДАЛАН</t>
  </si>
  <si>
    <t>676030, Амурская область, Сковородинский район, железнодорожная станция Мадалан, улица Железнодорожная, 1</t>
  </si>
  <si>
    <t>МУНИЦИПАЛЬНОЕ БЮДЖЕТНОЕ ОБЩЕОБРАЗОВАТЕЛЬНОЕ УЧРЕЖДЕНИЕ СРЕДНЯЯ ОБЩЕОБРАЗОВАТЕЛЬНАЯ ШКОЛА С. НЕВЕР</t>
  </si>
  <si>
    <t>676055, Россия, Амурская область, Сковородинский район, с. Невер, ул. Пятилетка, д. 26</t>
  </si>
  <si>
    <t>1022801227602</t>
  </si>
  <si>
    <t>2826003182</t>
  </si>
  <si>
    <t>МУНИЦИПАЛЬНОЕ БЮДЖЕТНОЕ ОБЩЕОБРАЗОВАТЕЛЬНОЕ УЧРЕЖДЕНИЕ СРЕДНЯЯ ОБЩЕОБРАЗОВАТЕЛЬНАЯ ШКОЛА С.НЕВЕР</t>
  </si>
  <si>
    <t>676055, Амурская область, Сковородинский район, село Невер, улица Лермонтова, дом 7</t>
  </si>
  <si>
    <t>676055, АМУРСКАЯ ОБЛАСТЬ, СКОВОРОДИНСКИЙ РАЙОН, с. Невер, ул.Пятилетка, 26</t>
  </si>
  <si>
    <t>МБОУ СОШ с. Тахтамыгда имени Н.К. Магницкого «Путешествие в тридевятое царство»</t>
  </si>
  <si>
    <t>676050 Амурская область, Сковородинский район, с. Тахтамыгда, улица Портовая д. 42.</t>
  </si>
  <si>
    <t>1022801227900</t>
  </si>
  <si>
    <t>2826003190</t>
  </si>
  <si>
    <t>МУНИЦИПАЛЬНОЕ БЮДЖЕТНОЕ ОБЩЕОБРАЗОВАТЕЛЬНОЕ УЧРЕЖДЕНИЕ СРЕДНЯЯ ОБЩЕОБРАЗОВАТЕЛЬНАЯ ШКОЛА С. ТАХТАМЫГДА ИМЕНИ Н.К. МАГНИЦКОГО</t>
  </si>
  <si>
    <t>Сковородинский район, с. Тахтамыгда, ул.Горького, 2А, кв. 2</t>
  </si>
  <si>
    <t>Сковородинский район, с. Тахтамыгда, ул. Портовая, 42 А</t>
  </si>
  <si>
    <t>Сковородинский район, с. Тахтамыгда, ул.Горького, 39</t>
  </si>
  <si>
    <t>МБОУ СОШ ж.д.ст. БАМ «Непоседы»</t>
  </si>
  <si>
    <t xml:space="preserve">"676052 Амурская область, Сковородинский район, ж.д.ст. БАМ, улица Амурская д. 1 </t>
  </si>
  <si>
    <t>Муниципальное бюджетное общеобразовательное учреждение средняя общеобразовательная школа ж.д.ст. БАМ</t>
  </si>
  <si>
    <t>676052, Амурская область, Сковородинский район, железнодорожная станция Бам, улица Амурская, 1</t>
  </si>
  <si>
    <t>676052, Амурская область, Сковородинский район, ж.д.ст. Бам, ул. Октября, д 16</t>
  </si>
  <si>
    <t>1022801227646</t>
  </si>
  <si>
    <t>МУНИЦИПАЛЬНОЕ БЮДЖЕТНОЕ ДОШКОЛЬНОЕ ОБРАЗОВАТЕЛЬНОЕ УЧРЕЖДЕНИЕ ДЕТСКИЙ САД № 10 Г.СКОВОРОДИНО</t>
  </si>
  <si>
    <t>676014, АМУРСКАЯ ОБЛАСТЬ, РАЙОН СКОВОРОДИНСКИЙ, ГОРОД СКОВОРОДИНО, УЛИЦА ПОБЕДЫ, ДОМ 20</t>
  </si>
  <si>
    <t>1022801226744</t>
  </si>
  <si>
    <t>МУНИЦИПАЛЬНОЕ БЮДЖЕТНОЕ ОБЩЕОБРАЗОВАТЕЛЬНОЕ УЧРЕЖДЕНИЕ СРЕДНЯЯ ОБЩЕОБРАЗОВАТЕЛЬНАЯ ШКОЛА № 3 Г. СКОВОРОДИНО</t>
  </si>
  <si>
    <t>676011, Амурская область, Сковородинский район, г. Сковородино, ул. Воровского, д. 43</t>
  </si>
  <si>
    <t>1022801226733</t>
  </si>
  <si>
    <t>Сковородинский район, г. Сковородино, ул.Дзержинского, 7</t>
  </si>
  <si>
    <t>Сковородинский район, г. Сковородино, ул. Воровского,43</t>
  </si>
  <si>
    <t>Сковородинский район, г. Сковородино, ул.Воровского, 43</t>
  </si>
  <si>
    <t>2826003601</t>
  </si>
  <si>
    <t>МБОУ СОШ п.г.т. Уруша «РИТМ»</t>
  </si>
  <si>
    <t xml:space="preserve">676020 Амурская область Сковородинский район п.г.т. Уруша, ул. Транспортная, д.27 </t>
  </si>
  <si>
    <t>МУНИЦИПАЛЬНОЕ БЮДЖЕТНОЕ ОБЩЕОБРАЗОВАТЕЛЬНОЕ УЧРЕЖДЕНИЕ СРЕДНЯЯ ОБЩЕОБРАЗОВАТЕЛЬНАЯ ШКОЛА РАБОЧЕГО ПОСЁЛКА (ПОСЁЛКА ГОРОДСКОГО ТИПА) УРУША</t>
  </si>
  <si>
    <t>676020, Амурская область, Сковородинский район, поселок городского типа Уруша, улица Транспортная, дом 27</t>
  </si>
  <si>
    <t>1022801226690</t>
  </si>
  <si>
    <t>МУНИЦИПАЛЬНОЕ БЮДЖЕТНОЕ ОБЩЕОБРАЗОВАТЕЛЬНОЕ УЧРЕЖДЕНИЕ СРЕДНЯЯ ОБЩЕОБРАЗОВАТЕЛЬНАЯ ШКОЛА С.ТАЛДАН</t>
  </si>
  <si>
    <t>676009, Амурская область, Сковородинский район, село Талдан, улица Лисина, 55</t>
  </si>
  <si>
    <t>1022801226678</t>
  </si>
  <si>
    <t>2826003714</t>
  </si>
  <si>
    <t xml:space="preserve">МУНИЦИПАЛЬНОЕ БЮДЖЕТНОЕ ОБЩЕОБРАЗОВАТЕЛЬНОЕ УЧРЕЖДЕНИЕ СРЕДНЯЯ ОБЩЕОБРАЗОВАТЕЛЬНАЯ ШКОЛА С.ТАЛДАН  </t>
  </si>
  <si>
    <t xml:space="preserve">676009 Амурская область, Сковородинский район, с.Талдан, ул.Лисина, д. 55. </t>
  </si>
  <si>
    <t>МУНИЦИПАЛЬНОЕ БЮДЖЕТНОЕ ОБЩЕОБРАЗОВАТЕЛЬНОЕ УЧРЕЖДЕНИЕ СРЕДНЯЯ ОБЩЕОБРАЗОВАТЕЛЬНАЯ ШКОЛА РАБОЧЕГО ПОСЕЛКА (ПОСЕЛКА ГОРОДСКОГО ТИПА) ЕРОФЕЙ ПАВЛОВИЧ</t>
  </si>
  <si>
    <t>676000, Амурская область, Сковородинский район, п.г.т. Ерофей Павлович, ул. Октябрьская, 17</t>
  </si>
  <si>
    <t>1022801226667</t>
  </si>
  <si>
    <t>676000, Амурская область, Сковородинский район, поселок городского типа Ерофей Павлович, улица Октябрьская, 17</t>
  </si>
  <si>
    <t>676000, Амурская область, Сковородинский район, пгт Ерофей Павлович, ул. Стадионная, 7а</t>
  </si>
  <si>
    <t>2826003721</t>
  </si>
  <si>
    <t>МУНИЦИПАЛЬНОЕ БЮДЖЕТНОЕ ДОШКОЛЬНОЕ ОБРАЗОВАТЕЛЬНОЕ УЧРЕЖДЕНИЕ ДЕТСКИЙ САД № 2 С. НЕВЕР</t>
  </si>
  <si>
    <t>676055, ОБЛАСТЬ АМУРСКАЯ, РАЙОН СКОВОРОДИНСКИЙ, СЕЛО НЕВЕР, УЛИЦА ПЯТИЛЕТКА, 27</t>
  </si>
  <si>
    <t>1022801229098</t>
  </si>
  <si>
    <t>МУНИЦИПАЛЬНОЕ УНИТАРНОЕ ПРЕДПРИЯТИЕ "ЖИЛСЕРВИС"</t>
  </si>
  <si>
    <t>г. Сковородино, г. Сковородино</t>
  </si>
  <si>
    <t>1062808000969</t>
  </si>
  <si>
    <t>Амурская область, Сковородинский район</t>
  </si>
  <si>
    <t>2826004482</t>
  </si>
  <si>
    <t>г. Сковородино, ул. Победы, 40</t>
  </si>
  <si>
    <t>ОБЩЕСТВО С ОГРАНИЧЕННОЙ ОТВЕТСТВЕННОСТЬЮ "АМУР-ТРАНЗИТ"</t>
  </si>
  <si>
    <t>676055, Амурская область, Сковородинский район, Большой Невер п, Партизанская ул, 205</t>
  </si>
  <si>
    <t>1062808004621</t>
  </si>
  <si>
    <t>2826004669</t>
  </si>
  <si>
    <t>676014, Амурская область, Сковородинский район, Федеральная трасса "Амур" 1000 км</t>
  </si>
  <si>
    <t>МУНИЦИПАЛЬНОЕ УНИТАРНОЕ ПРЕДПРИЯТИЕ СКОВОРОДИНСКОГО РАЙОНА "ГОСТИНИЧНЫЙ КОМПЛЕКС"</t>
  </si>
  <si>
    <t>676014, АМУРСКАЯ ОБЛАСТЬ, РАЙОН СКОВОРОДИНСКИЙ, ГОРОД СКОВОРОДИНО, УЛИЦА ПОБЕДЫ, 7, А</t>
  </si>
  <si>
    <t>1072808001628</t>
  </si>
  <si>
    <t>676014, Амурская область, г. Сковородино, ул. Победы, 7А</t>
  </si>
  <si>
    <t>2826005119</t>
  </si>
  <si>
    <t>МУНИЦИПАЛЬНОЕ УНИТАРНОЕ ПРЕДПРИЯТИЕ "КОММУНАЛЬНЫЕ СЕТИ"</t>
  </si>
  <si>
    <t>Сковородинский район, пгт. Ерофей Павлович</t>
  </si>
  <si>
    <t>1082808001198</t>
  </si>
  <si>
    <t>2826005359</t>
  </si>
  <si>
    <t>Сковородинский район, пгт. Ерофей Павлович,  ул. Партизанская, 34</t>
  </si>
  <si>
    <t>МУНИЦИПАЛЬНОЕ УНИТАРНОЕ ПРЕДПРИЯТИЕ "ЭНЕРГОРЕСУРС" РАБОЧЕГО ПОСЕЛКА (ПОСЕЛКА ГОРОДСКОГО ТИПА) УРУША</t>
  </si>
  <si>
    <t>676020, ОБЛАСТЬ АМУРСКАЯ, РАЙОН СКОВОРОДИНСКИЙ, ПОСЕЛОК ГОРОДСКОГО ТИПА УРУША, УЛИЦА ТРАНСПОРТНАЯ, 46</t>
  </si>
  <si>
    <t>1122808000545</t>
  </si>
  <si>
    <t>676020, ОБЛАСТЬ АМУРСКАЯ, РАЙОН СКОВОРОДИНСКИЙ, ПОСЕЛОК ГОРОДСКОГО ТИПА УРУША, УЛИЦА НАГОРНАЯ</t>
  </si>
  <si>
    <t>2826006553</t>
  </si>
  <si>
    <t>676020, ОБЛАСТЬ АМУРСКАЯ, РАЙОН СКОВОРОДИНСКИЙ, ПОСЕЛОК ГОРОДСКОГО ТИПА УРУША, УЛИЦА СЕВЕРНАЯ</t>
  </si>
  <si>
    <t>ОБЩЕСТВО С ОГРАНИЧЕННОЙ ОТВЕТСТВЕННОСТЬЮ "АЛЬТЕРНАТИВА"</t>
  </si>
  <si>
    <t>676014, Амурская область, г. Сковородино, ул. 60 лет СССР, д.2</t>
  </si>
  <si>
    <t>1142808000763</t>
  </si>
  <si>
    <t>2826006673</t>
  </si>
  <si>
    <t>676015, Амурская область, г. Сковородино, территория города</t>
  </si>
  <si>
    <t>676014, Амурская область, г. Сковородино, ул. Красноамейская, 7</t>
  </si>
  <si>
    <t>676014, Амурская область, г. Сковородино, ул. Победы 32</t>
  </si>
  <si>
    <t>АКЦИОНЕРНОЕ ОБЩЕСТВО "ДИМСКОЕ"</t>
  </si>
  <si>
    <t>Тамбовский район, с. Новоалександровка, Центральная, 2А</t>
  </si>
  <si>
    <t>1022801199695</t>
  </si>
  <si>
    <t>Тамбовский район, с. Новоалександровка, ул. Центральная, 5 А</t>
  </si>
  <si>
    <t>2827000628</t>
  </si>
  <si>
    <t>Тамбовский район, с. Новоалександровка, ул. Школьная, 10</t>
  </si>
  <si>
    <t>ЗАКРЫТОЕ АКЦИОНЕРНОЕ ОБЩЕСТВО РАБОТНИКОВ (НАРОДНОЕ ПРЕДПРИЯТИЕ) АГРОФИРМА "ПАРТИЗАН"</t>
  </si>
  <si>
    <t>Тамбовский район, с. Раздольное, проспект Ленина, 11</t>
  </si>
  <si>
    <t>1022801197176</t>
  </si>
  <si>
    <t>2827001903</t>
  </si>
  <si>
    <t>ГОСУДАРСТВЕННОЕ АВТОНОМНОЕ УЧРЕЖДЕНИЕ ЗДРАВООХРАНЕНИЯ АМУРСКОЙ ОБЛАСТИ "ТАМБОВСКАЯ БОЛЬНИЦА"</t>
  </si>
  <si>
    <t>Тамбовский район, с. Козьмодемьяновка, ул. Супруна, д. 36/1</t>
  </si>
  <si>
    <t>1022801198276</t>
  </si>
  <si>
    <t>Михайловский район, с.Привольное, Пионерская, 12</t>
  </si>
  <si>
    <t>2827004037</t>
  </si>
  <si>
    <t>Ромненский район, с.Придорожное, Ленина, 4</t>
  </si>
  <si>
    <t>Тамбовский район, Козьмодемьяновка, Амурская, 6</t>
  </si>
  <si>
    <t>Тамбовский район, с. Лазаревка, ул. Молодежная, д. 10</t>
  </si>
  <si>
    <t>Тамбовский район, с. Муравьевка, ул.Пионерская, д. 33</t>
  </si>
  <si>
    <t>Тамбовский район, с. Резуновка, ул. Комсомольская, д. 10</t>
  </si>
  <si>
    <t>Тамбовский район, с. Тамбовка, ул. Штойко, д. 8А</t>
  </si>
  <si>
    <t>Тамбовский район, с.Гильчин, ул.Садовая, д.38</t>
  </si>
  <si>
    <t>Тамбовский район, с.Жариково, Школьный, 8</t>
  </si>
  <si>
    <t>Тамбовский район, с.Корфово, Набережная, 5</t>
  </si>
  <si>
    <t>Тамбовский район, с.Косицино, Трудовая, 2</t>
  </si>
  <si>
    <t>Тамбовский район, с.Красное, Набережная, 2А</t>
  </si>
  <si>
    <t>Тамбовский район, с.Курапатино, Ленинская, 37</t>
  </si>
  <si>
    <t>Тамбовский район, с.Лермонтовка, Ленина, 42</t>
  </si>
  <si>
    <t>Тамбовский район, с.Лиманное, Набережная, 4</t>
  </si>
  <si>
    <t>Тамбовский район, с.Липовка, Озерная, 14/1</t>
  </si>
  <si>
    <t>Тамбовский район, с.Лозовое, Школьная, 1</t>
  </si>
  <si>
    <t>Тамбовский район, с.Муравьевка, Комсомольская, 26</t>
  </si>
  <si>
    <t>Тамбовский район, с.Николаевка, Амурская, 40</t>
  </si>
  <si>
    <t>Тамбовский район, с.Новоалександровка, Набережная, 27</t>
  </si>
  <si>
    <t>Тамбовский район, с.Орлецк, с. Орлецкое, ул. Школьная, д. 5, пом. 1</t>
  </si>
  <si>
    <t>Тамбовский район, с.Раздольное, Шаталова, 6</t>
  </si>
  <si>
    <t>Тамбовский район, с.Резуновка, Школьная, 6</t>
  </si>
  <si>
    <t>Тамбовский район, с.Рощино, Озерная, 9</t>
  </si>
  <si>
    <t>Тамбовский район, с.Садовое, Юбилейная, 9</t>
  </si>
  <si>
    <t>Тамбовский район, с.Свободка, Свободная, 8</t>
  </si>
  <si>
    <t>Тамбовский район, с.Тамбовка, Ленинская, 145</t>
  </si>
  <si>
    <t>Тамбовский район, с.Тамбовка, Северная, 142</t>
  </si>
  <si>
    <t>Тамбовский район, с.Толстовка, Пионерская, 2а</t>
  </si>
  <si>
    <t>Тамбовский район, с.Чуевка, ул. Луговая, 24/2, помещение 2</t>
  </si>
  <si>
    <t>ГОСУДАРСТВЕННОЕ АВТОНОМНОЕ УЧРЕЖДЕНИЕ СОЦИАЛЬНОГО ОБСЛУЖИВАНИЯ АМУРСКОЙ ОБЛАСТИ ПАНСИОНАТ "ПРИОЗЕРЬЕ" ДЛЯ ПРЕСТАРЕЛЫХ И ИНВАЛИДОВ</t>
  </si>
  <si>
    <t>676953, ОБЛАСТЬ АМУРСКАЯ, РАЙОН ТАМБОВСКИЙ, СЕЛО КОЗЬМОДЕМЬЯНОВКА, УЛИЦА КОМСОМОЛЬСКАЯ, ДОМ 56</t>
  </si>
  <si>
    <t>1022801197748</t>
  </si>
  <si>
    <t>МУНИЦИПАЛЬНОЕ БЮДЖЕТНОЕ ОБЩЕОБРАЗОВАТЕЛЬНОЕ УЧРЕЖДЕНИЕ ЖАРИКОВСКАЯ СРЕДНЯЯ ОБЩЕОБРАЗОВАТЕЛЬНАЯ ШКОЛА</t>
  </si>
  <si>
    <t>676966 Амурская область Тамбовский район с.Жариково пер.Школьный д.7</t>
  </si>
  <si>
    <t>676966, Амурская область, Тамбовский район, село Жариково, переулок Школьный, 7</t>
  </si>
  <si>
    <t>676966, Амурская область, Тамбовский район, с. Жариково, пер. Школьный, 1</t>
  </si>
  <si>
    <t>1022801199706</t>
  </si>
  <si>
    <t>МУНИЦИПАЛЬНОЕ БЮДЖЕТНОЕ ОБЩЕОБРАЗОВАТЕЛЬНОЕ УЧРЕЖДЕНИЕ ТАМБОВСКАЯ СРЕДНЯЯ ОБЩЕОБРАЗОВАТЕЛЬНАЯ ШКОЛА</t>
  </si>
  <si>
    <t xml:space="preserve">676955, Амурская обл. Тамбовский район с. Придорожное ул.Ленина д.2 ( филиал с. Придорожное) </t>
  </si>
  <si>
    <t>1022801200070</t>
  </si>
  <si>
    <t>Муниципальное бюджетное общеобразовательное учреждение Тамбовская средняя общеобразовательная школа</t>
  </si>
  <si>
    <t>676950, Амурская область, Тамбовский район, село Тамбовка, улица Ленинская, 104</t>
  </si>
  <si>
    <t>АМУРСКАЯ ОБЛАСТЬ, ТАМБОВСКИЙ РАЙОН, с. Придорожное, ул. Ленина 4</t>
  </si>
  <si>
    <t>АМУРСКАЯ ОБЛАСТЬ, ТАМБОВСКИЙ РАЙОН, с.Придорожное,  Ул.Ленина, 2</t>
  </si>
  <si>
    <t>МУНИЦИПАЛЬНОЕ БЮДЖЕТНОЕ ДОШКОЛЬНОЕ ОБРАЗОВАТЕЛЬНОЕ УЧРЕЖДЕНИЕ ДЕТСКИЙ САД № 29 С.РАЗДОЛЬНОЕ</t>
  </si>
  <si>
    <t>676961, АМУРСКАЯ ОБЛАСТЬ, РАЙОН ТАМБОВСКИЙ, СЕЛО РАЗДОЛЬНОЕ, УЛИЦА ГАГАРИНА, 24</t>
  </si>
  <si>
    <t>1022801201059</t>
  </si>
  <si>
    <t>Муниципальное бюджетное дошкольное образовательное учреждение детский сад с.Новоалександровка</t>
  </si>
  <si>
    <t>676952, АМУРСКАЯ ОБЛАСТЬ, РАЙОН ТАМБОВСКИЙ, СЕЛО НОВОАЛЕКСАНДРОВКА, УЛИЦА ЦЕНТРАЛЬНАЯ, 1</t>
  </si>
  <si>
    <t>1022801199024</t>
  </si>
  <si>
    <t>МУНИЦИПАЛЬНОЕ БЮДЖЕТНОЕ ДОШКОЛЬНОЕ ОБРАЗОВАТЕЛЬНОЕ УЧРЕЖДЕНИЕ ДЕТСКИЙ САД № 6 С. САДОВОЕ</t>
  </si>
  <si>
    <t>676975, АМУРСКАЯ ОБЛАСТЬ, РАЙОН ТАМБОВСКИЙ, СЕЛО САДОВОЕ, УЛИЦА ЮБИЛЕЙНАЯ, 18</t>
  </si>
  <si>
    <t>1022801199299</t>
  </si>
  <si>
    <t>МУНИЦИПАЛЬНОЕ БЮДЖЕТНОЕ ДОШКОЛЬНОЕ ОБРАЗОВАТЕЛЬНОЕ УЧРЕЖДЕНИЕ ДЕТСКИЙ САД С. ЛОЗОВОЕ</t>
  </si>
  <si>
    <t>676970, АМУРСКАЯ ОБЛАСТЬ, РАЙОН ТАМБОВСКИЙ, СЕЛО ЛОЗОВОЕ, УЛИЦА ЮБИЛЕЙНАЯ, ДОМ 10/1</t>
  </si>
  <si>
    <t>1022801199288</t>
  </si>
  <si>
    <t>МУНИЦИПАЛЬНОЕ БЮДЖЕТНОЕ ДОШКОЛЬНОЕ ОБРАЗОВАТЕЛЬНОЕ УЧРЕЖДЕНИЕ НИКОЛАЕВСКИЙ ДЕТСКИЙ САД</t>
  </si>
  <si>
    <t>Тамбовский район, с. Николаевка, УЛ.НОВАЯ, 12а</t>
  </si>
  <si>
    <t>1022801200751</t>
  </si>
  <si>
    <t>МУНИЦИПАЛЬНОЕ БЮДЖЕТНОЕ ДОШКОЛЬНОЕ ОБРАЗОВАТЕЛЬНОЕ УЧРЕЖДЕНИЕ ДЕТСКИЙ САД С.ТОЛСТОВКА</t>
  </si>
  <si>
    <t>676971, АМУРСКАЯ ОБЛАСТЬ, РАЙОН ТАМБОВСКИЙ, СЕЛО ТОЛСТОВКА, УЛИЦА ПИОНЕРСКАЯ, 2</t>
  </si>
  <si>
    <t>1022801202270</t>
  </si>
  <si>
    <t>МУНИЦИПАЛЬНОЕ БЮДЖЕТНОЕ ДОШКОЛЬНОЕ ОБРАЗОВАТЕЛЬНОЕ УЧРЕЖДЕНИЕ ДЕТСКИЙ САД С. КОЗЬМОДЕМЬЯНОВКА</t>
  </si>
  <si>
    <t>676953, АМУРСКАЯ ОБЛАСТЬ, РАЙОН ТАМБОВСКИЙ, СЕЛО КОЗЬМОДЕМЬЯНОВКА, ПЛОЩАДЬ СТУПНИКОВА, 2, АМУРСКАЯ ОБЛАСТЬ, РАЙОН ТАМБОВСКИЙ, с. Лазаревка, ул.Центральная, 29</t>
  </si>
  <si>
    <t>1022801200575</t>
  </si>
  <si>
    <t>Муниципальное бюджетное дошкольное образовательное учреждение Лермонтовский детский сад</t>
  </si>
  <si>
    <t>676960 АМУРСКАЯ ОБЛАСТЬ РАЙОН ТАМБОВСКИЙ СЕЛО ЛЕРМОНТОВКАУЛИЦА ЛЕНИНА 42</t>
  </si>
  <si>
    <t>1022801200630</t>
  </si>
  <si>
    <t xml:space="preserve">МБОУ Косицынская СОШ, о/л «Светлячок»  </t>
  </si>
  <si>
    <t xml:space="preserve">676950, Амурская обл., Тамбовский р-н, с. Косицино, ул. Заречная, д. № 10; </t>
  </si>
  <si>
    <t>МУНИЦИПАЛЬНОЕ БЮДЖЕТНОЕ ОБЩЕОБРАЗОВАТЕЛЬНОЕ УЧРЕЖДЕНИЕ КОСИЦЫНСКАЯ СРЕДНЯЯ ОБЩЕОБРАЗОВАТЕЛЬНАЯ ШКОЛА</t>
  </si>
  <si>
    <t>676950, АМУРСКАЯ ОБЛАСТЬ, ТАМБОВСКИЙ РАЙОН, КОСИЦИНО СЕЛО, ЗАРЕЧНАЯ УЛИЦА, 10</t>
  </si>
  <si>
    <t>1022801200091</t>
  </si>
  <si>
    <t xml:space="preserve">  МБОУ «Раздольненская СОШ имени Г.П.Котенко» </t>
  </si>
  <si>
    <t>676961, Амурская область, Тамбовский район, село Раздольное, ул Гагарина, д 3</t>
  </si>
  <si>
    <t xml:space="preserve"> СОШ Гильчинская  филиал  МБОУ «Раздольненская СОШ имени Г.П.Котенко», о/л «Солнышко»</t>
  </si>
  <si>
    <t>"676965, Амурская область, Тамбовский район, село Гильчин, ул Калинина, д16</t>
  </si>
  <si>
    <t>1022801199937</t>
  </si>
  <si>
    <t>Муниципальное бюджетное общеобразовательное учреждение "Раздольненская средняя общеобразовательная школа имени Г.П.Котенко"</t>
  </si>
  <si>
    <t>676961, АМУРСКАЯ ОБЛАСТЬ, ТАМБОВСКИЙ РАЙОН, РАЗДОЛЬНОЕ СЕЛО, ГАГАРИНА УЛИЦА, 3,  АМУРСКАЯ ОБЛАСТЬ, ТАМБОВСКИЙ РАЙОН, с.Гильчин, ул. Калинина, 16</t>
  </si>
  <si>
    <t xml:space="preserve"> МАОУ Новоалександровская СОШ, о/л «У Лукоморья» </t>
  </si>
  <si>
    <t>676952, Амурская область, Тамбовский район, с. Новоалександровка, ул. Школьная 10</t>
  </si>
  <si>
    <t>1022801199915</t>
  </si>
  <si>
    <t>Муниципальное автономное общеобразовательное учреждение Новоалександровская средняя общеобразовательная школа</t>
  </si>
  <si>
    <t>676952, АМУРСКАЯ ОБЛАСТЬ, ТАМБОВСКИЙ РАЙОН, НОВОАЛЕКСАНДРОВКА СЕЛО, ШКОЛЬНАЯ УЛИЦА, 10</t>
  </si>
  <si>
    <t xml:space="preserve"> СОШ с. Лозовое филиал   МБОУ Садовская СОШ, о/л «Ромашка» </t>
  </si>
  <si>
    <t>676970, Амурская область, Тамбовский район, село Лозовое, улица Школьная 3</t>
  </si>
  <si>
    <t>1022801199772</t>
  </si>
  <si>
    <t>МБОУ Садовская СОШ</t>
  </si>
  <si>
    <t>676975, Амурская область, Тамбовский район, село Садовое, улица Юбилейная, 7</t>
  </si>
  <si>
    <t>МУНИЦИПАЛЬНОЕ БЮДЖЕТНОЕ ОБЩЕОБРАЗОВАТЕЛЬНОЕ УЧРЕЖДЕНИЕ САДОВСКАЯ СРЕДНЯЯ ОБЩЕОБРАЗОВАТЕЛЬНАЯ ШКОЛА</t>
  </si>
  <si>
    <t xml:space="preserve">Амурская область, Тамбовский район, с. Лозовое, ул. Школьная, 3 </t>
  </si>
  <si>
    <t xml:space="preserve"> МОУ  Козьмодемьяновская СОШ, о/л «Колосок»</t>
  </si>
  <si>
    <t>676953, Амурская область, Тамбовский район, село Козьмодемьяновка, площадь Ступникова, 4</t>
  </si>
  <si>
    <t>1022801199959</t>
  </si>
  <si>
    <t>Муниципальное общеобразовательное учреждение Козьмодемьяновская средняя общеобразовательная  школа</t>
  </si>
  <si>
    <t>676953, АМУРСКАЯ ОБЛАСТЬ, ТАМБОВСКИЙ РАЙОН, КОЗЬМОДЕМЬЯНОВКА СЕЛО, СТУПНИКОВА ПЛОЩАДЬ, 4</t>
  </si>
  <si>
    <t>МУНИЦИПАЛЬНОЕ ОБЩЕОБРАЗОВАТЕЛЬНОЕ УЧРЕЖДЕНИЕ КОЗЬМОДЕМЬЯНОВСКАЯ СРЕДНЯЯ ОБЩЕОБРАЗОВАТЕЛЬНАЯ ШКОЛА</t>
  </si>
  <si>
    <t>676954,Амурская обл., Тамбовский р-н, с. Лазаревка ул. Центральная, д.30</t>
  </si>
  <si>
    <t>2827006500</t>
  </si>
  <si>
    <t>АМУРСКАЯ ОБЛАСТЬ, ТАМБОВСКИЙ РАЙОН, Лазаревка с., Центральная ул., 29</t>
  </si>
  <si>
    <t>АМУРСКАЯ ОБЛАСТЬ, ТАМБОВСКИЙ РАЙОН, Лазаревка с., Центральная ул., 30</t>
  </si>
  <si>
    <t>МУНИЦИПАЛЬНОЕ БЮДЖЕТНОЕ ОБЩЕОБРАЗОВАТЕЛЬНОЕ УЧРЕЖДЕНИЕ НИКОЛАЕВСКАЯ СРЕДНЯЯ ОБЩЕОБРАЗОВАТЕЛЬНАЯ ШКОЛА</t>
  </si>
  <si>
    <t>676962, Амурская область, Тамбовский район, с.Николаевка, ул. Пионерская 23-Б</t>
  </si>
  <si>
    <t>1022801199926</t>
  </si>
  <si>
    <t>Тамбовский район, с.Николаевка, ул. Пионерская, 23 Б</t>
  </si>
  <si>
    <t xml:space="preserve">МОУ  Муравьевская СОШ, о/л «Радуга» </t>
  </si>
  <si>
    <t xml:space="preserve">676964, Амурская обл, Тамбовский район, с. Муравьевка, ул. Школьная,19,  </t>
  </si>
  <si>
    <t>1022801199673</t>
  </si>
  <si>
    <t>2827006549</t>
  </si>
  <si>
    <t>МУНИЦИПАЛЬНОЕ ОБЩЕОБРАЗОВАТЕЛЬНОЕ УЧРЕЖДЕНИЕ МУРАВЬЕВСКАЯ СРЕДНЯЯ ОБЩЕОБРАЗОВАТЕЛЬНАЯ ШКОЛА</t>
  </si>
  <si>
    <t>Тамбовский район, с. Муравьевка, ул. Школьная, д. 19</t>
  </si>
  <si>
    <t>Тамбовский район, с.Муравьевка, ул. Школьная, 19</t>
  </si>
  <si>
    <t xml:space="preserve"> МБОУ  Лермонтовская СОШ, о/л «Солнышко»</t>
  </si>
  <si>
    <t>676950, Амурская обл., Тамбовский р-н, с. Лермонтовка, ул. Ленина, д. № 57;</t>
  </si>
  <si>
    <t>МУНИЦИПАЛЬНОЕ БЮДЖЕТНОЕ ОБЩЕОБРАЗОВАТЕЛЬНОЕ УЧРЕЖДЕНИЕ ЛЕРМОНТОВСКАЯ СРЕДНЯЯ ОБЩЕОБРАЗОВАТЕЛЬНАЯ ШКОЛА</t>
  </si>
  <si>
    <t>676960, Амурская область, Тамбовский район, село Лермонтовка, улица Ленина, 57</t>
  </si>
  <si>
    <t xml:space="preserve"> МБОУ Толстовская СОШ, о/л «Апельсин» </t>
  </si>
  <si>
    <t xml:space="preserve">676971, Амурская область, Тамбовский район, село Толстовка, ул.Пионерская 9, </t>
  </si>
  <si>
    <t>МУНИЦИПАЛЬНОЕ БЮДЖЕТНОЕ ОБЩЕОБРАЗОВАТЕЛЬНОЕ УЧРЕЖДЕНИЕ ТОЛСТОВСКАЯ СРЕДНЯЯ ОБЩЕОБРАЗОВАТЕЛЬНАЯ ШКОЛА</t>
  </si>
  <si>
    <t>676971, Амурская область, Тамбовский район, село Толстовка, улица Пионерская, 9</t>
  </si>
  <si>
    <t>1022801200135</t>
  </si>
  <si>
    <t xml:space="preserve"> СОШ  Красненская филиал МОУ Куропатинской СОШ,  о/л «Амурчонок»</t>
  </si>
  <si>
    <t xml:space="preserve">676967, Амурская область, Тамбовский район, с.Красное, ул.Набережная,5, </t>
  </si>
  <si>
    <t>1022801199651</t>
  </si>
  <si>
    <t>2827006570</t>
  </si>
  <si>
    <t>МОУ Куропатинская СОШ, о/л «Сказка»</t>
  </si>
  <si>
    <t>676963, Амурская область, Тамбовский район, с.Куропатино, пер.Школьный, д.1</t>
  </si>
  <si>
    <t>МУНИЦИПАЛЬНОЕ ОБЩЕОБРАЗОВАТЕЛЬНОЕ УЧРЕЖДЕНИЕ КУРОПАТИНСКАЯ СРЕДНЯЯ ОБЩЕОБРАЗОВАТЕЛЬНАЯ ШКОЛА</t>
  </si>
  <si>
    <t>676963, АМУРСКАЯ ОБЛАСТЬ, ТАМБОВСКИЙ РАЙОН, КУРОПАТИНО СЕЛО, ШКОЛЬНЫЙ ПЕРЕУЛОК, 1</t>
  </si>
  <si>
    <t>АМУРСКАЯ ОБЛАСТЬ, ТАМБОВСКИЙ РАЙОН, с. Красное, ул.Набережная, 5</t>
  </si>
  <si>
    <t>МУНИЦИПАЛЬНОЕ АВТОНОМНОЕ ОБРАЗОВАТЕЛЬНОЕ УЧРЕЖДЕНИЕ ДОПОЛНИТЕЛЬНОГО ОБРАЗОВАНИЯ ТАМБОВСКИЙ ЦЕНТР ДЕТСКОГО ТВОРЧЕСТВА</t>
  </si>
  <si>
    <t>676950, Амурская область,Тамбовский район, с.Тамбовка, ул 50 лет Октября 18А</t>
  </si>
  <si>
    <t>АМУРСКАЯ ОБЛАСТЬ, ТАМБОВСКИЙ РАЙОН, 2 км от с. Тамбовка</t>
  </si>
  <si>
    <t>1022801200564</t>
  </si>
  <si>
    <t>ОБЩЕСТВО С ОГРАНИЧЕННОЙ ОТВЕТСТВЕННОСТЬЮ СТОМАТОЛОГИЧЕСКАЯ КЛИНИКА "СВЕТЛАНА"</t>
  </si>
  <si>
    <t>Тамбовский район, с.Тамбовка, Комсомольская, 15</t>
  </si>
  <si>
    <t>1062827015327</t>
  </si>
  <si>
    <t>ОБЩЕСТВО С ОГРАНИЧЕННОЙ ОТВЕТСТВЕННОСТЬЮ "ПРОДОВОЛЬСТВЕННАЯ КОМПАНИЯ "ПАРТИЗАН"</t>
  </si>
  <si>
    <t>676961, Амурская область, Тамбовский район, с. Раздольное, проспект Ленина, 11, 1</t>
  </si>
  <si>
    <t>1102827000440</t>
  </si>
  <si>
    <t>676961, Амурская область, Тамбовский район, с. Раздольное, Лазо, 20</t>
  </si>
  <si>
    <t>2827008352</t>
  </si>
  <si>
    <t>676961, Амурская область, Тамбовский район, с. Раздольное, Ленина, 9</t>
  </si>
  <si>
    <t>676961, Амурская область, Тамбовский район, с. Раздольное, Ленина, 9а</t>
  </si>
  <si>
    <t>676961, Амурская область, Тамбовский район, с. Раздольное, Торговый переулок, 3</t>
  </si>
  <si>
    <t>ОБЩЕСТВО С ОГРАНИЧЕННОЙ ОТВЕТСТВЕННОСТЬЮ "АМУРСКИЙ ПАРТИЗАН"</t>
  </si>
  <si>
    <t xml:space="preserve">Тамбовский район, с. Тамбовка, ул. Ленинская, 50 </t>
  </si>
  <si>
    <t>1122827000658</t>
  </si>
  <si>
    <t>Тамбовский район, Тамбовский район</t>
  </si>
  <si>
    <t>2827009170</t>
  </si>
  <si>
    <t>АКЦИОНЕРНОЕ ОБЩЕСТВО "ПРИИСК СОЛОВЬЁВСКИЙ"</t>
  </si>
  <si>
    <t>Тындинский район, с. Соловьевск, ул. Советская, 47</t>
  </si>
  <si>
    <t>1022801227130</t>
  </si>
  <si>
    <t>Тындинский район, с. Соловьевск</t>
  </si>
  <si>
    <t>2828002272</t>
  </si>
  <si>
    <t>Тындинский район, с. Соловьевск, пер. Солнечный, 3</t>
  </si>
  <si>
    <t>Государственное бюджетное учреждение Амурской области "Тындинский социально-реабилитационный центр для несовершенолетних"</t>
  </si>
  <si>
    <t>Тындинский район, п. Чильчи, ул.Ленина, 5</t>
  </si>
  <si>
    <t>1022801228603</t>
  </si>
  <si>
    <t>МУНИЦИПАЛЬНОЕ ОБЩЕОБРАЗОВАТЕЛЬНОЕ АВТОНОМНОЕ УЧРЕЖДЕНИЕ "СОЛОВЬЁВСКАЯ СРЕДНЯЯ ОБЩЕОБРАЗОВАТЕЛЬНАЯ ШКОЛА" ТЫНДИНСКОГО МУНИЦИПАЛЬНОГО ОКРУГА</t>
  </si>
  <si>
    <t>676271, Амурская область, Тындинский муниципальный округ, с.Соловьёвск ул. Школьная, 6</t>
  </si>
  <si>
    <t>1022801228449</t>
  </si>
  <si>
    <t>МОАУ «Моготская СОШ»</t>
  </si>
  <si>
    <t xml:space="preserve">676263 Амурская обл.       Тындинский муниципальный округ,            п. Могот  ул. Железнодорожная д. 9  </t>
  </si>
  <si>
    <t>1022801227767</t>
  </si>
  <si>
    <t>МУНИЦИПАЛЬНОЕ ОБЩЕОБРАЗОВАТЕЛЬНОЕ АВТОНОМНОЕ УЧРЕЖДЕНИЕ "МОГОТСКАЯ СРЕДНЯЯ ОБЩЕОБРАЗОВАТЕЛЬНАЯ ШКОЛА" ТЫНДИНСКОГО МУНИЦИПАЛЬНОГО ОКРУГА</t>
  </si>
  <si>
    <t>676243, АМУРСКАЯ ОБЛАСТЬ, ТЫНДИНСКИЙ МУНИЦИПАЛЬНЫЙ ОКРУГ, МОГОТ ПОСЕЛОК</t>
  </si>
  <si>
    <t>МУНИЦИПАЛЬНОЕ ОБЩЕОБРАЗОВАТЕЛЬНОЕ АВТОНОМНОЕ УЧРЕЖДЕНИЕ "УРКАНСКАЯ СРЕДНЯЯ ОБЩЕОБРАЗОВАТЕЛЬНАЯ ШКОЛА" ТЫНДИНСКОГО МУНИЦИПАЛЬНОГО ОКРУГА</t>
  </si>
  <si>
    <t>676272 Амурская обл. Тындинский  муниципальный округ с.Уркан ул.Ленинская, д.1</t>
  </si>
  <si>
    <t>1022801227151</t>
  </si>
  <si>
    <t>2828005033</t>
  </si>
  <si>
    <t>676272, АМУРСКАЯ ОБЛАСТЬ, ТЫНДИНСКИЙ РАЙОН, УРКАН СЕЛО, ЛЕНИНСКАЯ УЛИЦА, 1</t>
  </si>
  <si>
    <t>МУНИЦИПАЛЬНОЕ ОБЩЕОБРАЗОВАТЕЛЬНОЕ АВТОНОМНОЕ УЧРЕЖДЕНИЕ "УРКАНСКАЯ СРЕДНЯЯ ОБЩЕОБРАЗОВАТЕЛЬНАЯ ШКОЛА" ТЫНДИНСКОГО РАЙОНА</t>
  </si>
  <si>
    <t>676272, АМУРСКАЯ ОБЛАСТЬ, ТЫНДИНСКИЙ РАЙОН, УРКАН СЕЛО, УЛИЦА ГЕОЛОГИЧЕСКАЯ, 8</t>
  </si>
  <si>
    <t>МОКУ «Олёкминская СОШ»</t>
  </si>
  <si>
    <t xml:space="preserve">676253 Амурская обл. Тындинский муниципальный округ, п.Олёкма ул.70 лет Октября, д. 11 </t>
  </si>
  <si>
    <t>МУНИЦИПАЛЬНОЕ ОБЩЕОБРАЗОВАТЕЛЬНОЕ КАЗЁННОЕ УЧРЕЖДЕНИЕ "ОЛЁКМИНСКАЯ СРЕДНЯЯ ОБЩЕОБРАЗОВАТЕЛЬНАЯ ШКОЛА " ТЫНДИНСКОГО РАЙОНА</t>
  </si>
  <si>
    <t>676253, АМУРСКАЯ ОБЛАСТЬ, ТЫНДИНСКИЙ РАЙОН, ОЛЕКМА ПОСЕЛОК, 70 ЛЕТ ОКТЯБРЯ УЛИЦА, ДОМ 11</t>
  </si>
  <si>
    <t>676253, АМУРСКАЯ ОБЛАСТЬ, ТЫНДИНСКИЙ РАЙОН, ОЛЕКМА ПОСЕЛОК, 70 ЛЕТ ОКТЯБРЯ УЛИЦА, ДОМ 15</t>
  </si>
  <si>
    <t>1022801227460</t>
  </si>
  <si>
    <t>МУНИЦИПАЛЬНОЕ ОБЩЕОБРАЗОВАТЕЛЬНОЕ АВТОНОМНОЕ УЧРЕЖДЕНИЕ "ВОСТОЧНЕНСКАЯ СРЕДНЯЯ ОБЩЕОБРАЗОВАТЕЛЬНАЯ ШКОЛА" ТЫНДИНСКОГО МУНИЦИПАЛЬНОГО ОКРУГА</t>
  </si>
  <si>
    <t xml:space="preserve">676252 Амурская обл. Тындинский муниципальный округ, п.Восточный ул. Молодежная, д.5 </t>
  </si>
  <si>
    <t>1022801227998</t>
  </si>
  <si>
    <t>2828005058</t>
  </si>
  <si>
    <t>676252, АМУРСКАЯ ОБЛАСТЬ, ТЫНДИНСКИЙ РАЙОН, ВОСТОЧНЫЙ ПОСЕЛОК, МОЛОДЕЖНАЯ УЛИЦА, 5</t>
  </si>
  <si>
    <t>Амурская область, Тындинский район, п.Восточный, ул. Новая, 14</t>
  </si>
  <si>
    <t>МОАУ "Первомайская  СОШ" с. Усть-Уркима</t>
  </si>
  <si>
    <t xml:space="preserve">676265 Амурская обл. Тындинский муниципальный округ с. Усть- Уркима ул. Осипова, д.10  </t>
  </si>
  <si>
    <t>1022801227261</t>
  </si>
  <si>
    <t>МУНИЦИПАЛЬНОЕ ОБЩЕОБРАЗОВАТЕЛЬНОЕ АВТОНОМНОЕ УЧРЕЖДЕНИЕ "ПЕРВОМАЙСКАЯ СРЕДНЯЯ ОБЩЕОБРАЗОВАТЕЛЬНАЯ ШКОЛА" ТЫНДИНСКОГО МУНИЦИПАЛЬНОГО ОКРУГА</t>
  </si>
  <si>
    <t>676260Амурская обл. Тындинский муниципальный округ ,с. Первомайское ул. Школьная,д.1</t>
  </si>
  <si>
    <t>676260, АМУРСКАЯ ОБЛАСТЬ, ТЫНДИНСКИЙ РАЙОН, ПЕРВОМАЙСКОЕ СЕЛО, ШКОЛЬНАЯ УЛИЦА, 1</t>
  </si>
  <si>
    <t>2828005065</t>
  </si>
  <si>
    <t>Амурская область, Тындинский район, с. Усть-Уркима, ул. Осипова, 10</t>
  </si>
  <si>
    <t>МОАУ«Усть-Нюкжинская СОШ»</t>
  </si>
  <si>
    <t>.676262 Амурская   обл. Тындинский муниципальный округ с. Усть-Нюкжа ул.Брусничная ,д.2</t>
  </si>
  <si>
    <t>МУНИЦИПАЛЬНОЕ ОБЩЕОБРАЗОВАТЕЛЬНОЕ АВТОНОМНОЕ УЧРЕЖДЕНИЕ "УСТЬ-НЮКЖИНСКАЯ СРЕДНЯЯ ОБЩЕОБРАЗОВАТЕЛЬНАЯ ШКОЛА" ТЫНДИНСКОГО РАЙОНА</t>
  </si>
  <si>
    <t>Тындинский район, с. Усть-Нюкжа, Победы, 10</t>
  </si>
  <si>
    <t>Тындинский район, с. Усть-Нюкжа, Брусничная, 2</t>
  </si>
  <si>
    <t>2828005072</t>
  </si>
  <si>
    <t>МУНИЦИПАЛЬНОЕ ОБЩЕОБРАЗОВАТЕЛЬНОЕ КАЗЁННОЕ УЧРЕЖДЕНИЕ "ЛОПЧИНСКАЯ СРЕДНЯЯ ОБЩЕОБРАЗОВАТЕЛЬНАЯ ШКОЛА" ТЫНДИНСКОГО РАЙОНА</t>
  </si>
  <si>
    <t>676254, АМУРСКАЯ ОБЛАСТЬ, ТЫНДИНСКИЙ РАЙОН, ЛОПЧА ПОСЕЛОК, ШКОЛЬНАЯ УЛИЦА, 1</t>
  </si>
  <si>
    <t>1022801226172</t>
  </si>
  <si>
    <t>Филиал МОКУ «Лобчинская СОШ» в п.Ларба</t>
  </si>
  <si>
    <t>676261 Амурская обл.Тындинский муниципальный округ п. Ларба  ул.Мира, д.4</t>
  </si>
  <si>
    <t>2828005097</t>
  </si>
  <si>
    <t>Филиал МОКУ «Лобчинская СОШ» Школьная 1</t>
  </si>
  <si>
    <t xml:space="preserve">676261 Амурская обл.Тындинский муниципальный округ п. Лопча ул. Школьная, д.1 </t>
  </si>
  <si>
    <t>Амурская область, Тындинский район, п. Ларба, ул. Мира, 4</t>
  </si>
  <si>
    <t>МУНИЦИПАЛЬНОЕ ДОШКОЛЬНОЕ ОБРАЗОВАТЕЛЬНОЕ АВТОНОМНОЕ УЧРЕЖДЕНИЕ "ДЕТСКИЙ САД "ЗОЛОТИНКА" ОБЩЕРАЗВИВАЮЩЕГО ВИДА С ПРИОРИТЕТНЫМ ОСУЩЕСТВЛЕНИЕМ ФИЗИЧЕСКОГО РАЗВИТИЯ ДЕТЕЙ С.СОЛОВЬЕВСК ТЫНДИНСКОГО МУНИЦИПАЛЬНОГО ОКРУГА"</t>
  </si>
  <si>
    <t>676271, Амурская область, Тындинский район, село Соловьевск, улица Тихая, 2</t>
  </si>
  <si>
    <t>1022801229747</t>
  </si>
  <si>
    <t>676271, Амурская область, Тындинский район, с. Соловьевск, ул. Юбилейная, 14</t>
  </si>
  <si>
    <t>2828006171</t>
  </si>
  <si>
    <t>МУНИЦИПАЛЬНОЕ ДОШКОЛЬНОЕ ОБРАЗОВАТЕЛЬНОЕ АВТОНОМНОЕ УЧРЕЖДЕНИЕ "ДЕТСКИЙ САД "ЮКТАЛИНКА" ОБЩЕРАЗВИВАЮЩЕГО ВИДА П.ЮКТАЛИ ТЫНДИНСКОГО РАЙОНА"</t>
  </si>
  <si>
    <t>676268, Амурская область, Тындинский район, п. Юктали, ул. 70 лет Октября, 4</t>
  </si>
  <si>
    <t>1022801226865</t>
  </si>
  <si>
    <t>МУНИЦИПАЛЬНОЕ ДОШКОЛЬНОЕ ОБРАЗОВАТЕЛЬНОЕ АВТОНОМНОЕ УЧРЕЖДЕНИЕ "ДЕТСКИЙ САД РОДНИЧОК ВТОРОЙ КАТЕГОРИИ ОБЩЕРАЗВИВАЮЩЕГО ВИДА С ПРИОРИТЕТНЫМ ОСУЩЕСТВЛЕНИЕМ ФИЗИЧЕСКОГО НАПРАВЛЕНИЯ РАЗВИТИЯ ДЕТЕЙ П.ДИПКУН ТЫНДИНСКОГО МУНИЦИПАЛЬНОГО ОКРУГА"</t>
  </si>
  <si>
    <t>676251, Амурская область, Тындинский район, поселок Дипкун, улица Мира 11 А</t>
  </si>
  <si>
    <t>1022801226777</t>
  </si>
  <si>
    <t>МОКУ «Маревская СОШ»</t>
  </si>
  <si>
    <t>676250, Амурская область, Тындинский муниципальный округ, п.Маревый, ул.Тульская, 2,</t>
  </si>
  <si>
    <t>1022801227305</t>
  </si>
  <si>
    <t>МУНИЦИПАЛЬНОЕ ОБЩЕОБРАЗОВАТЕЛЬНОЕ КАЗЁННОЕ УЧРЕЖДЕНИЕ "МАРЕВСКАЯ СРЕДНЯЯ ОБЩЕОБРАЗОВАТЕЛЬНАЯ ШКОЛА" ТЫНДИНСКОГО РАЙОНА</t>
  </si>
  <si>
    <t>676250, АМУРСКАЯ ОБЛАСТЬ, ТЫНДИНСКИЙ РАЙОН, МАРЕВЫЙ ПОСЕЛОК, ТУЛЬСКАЯ УЛИЦА, 2</t>
  </si>
  <si>
    <t>МУНИЦИПАЛЬНОЕ ОБЩЕОБРАЗОВАТЕЛЬНОЕ КАЗЕННОЕ УЧРЕЖДЕНИЕ "МУРТЫГИТСКАЯ СРЕДНЯЯ ОБЩЕОБРАЗОВАТЕЛЬНАЯ ШКОЛА" ТЫНДИНСКОГО МУНИЦИПАЛЬНОГО ОКРУГА</t>
  </si>
  <si>
    <t xml:space="preserve">676275 Амурская обл. Тындинский муниципальный округ
п. Аносовский ул.Мира,д.4 </t>
  </si>
  <si>
    <t>676275 Амурская обл. Тындинский муниципальный округ
п. Муртыгит ул.Лесная,д.5</t>
  </si>
  <si>
    <t>676275, АМУРСКАЯ ОБЛАСТЬ, ТЫНДИНСКИЙ РАЙОН, МУРТЫГИТ ПОСЕЛОК, ЛЕСНАЯ УЛИЦА, ДОМ 5</t>
  </si>
  <si>
    <t>1022801227811</t>
  </si>
  <si>
    <t>676275, АМУРСКАЯ ОБЛАСТЬ, ТЫНДИНСКИЙ РАЙОН, МУРТЫГИТ ПОСЕЛОК, ЛЕСНАЯ УЛИЦА, ДОМ 6</t>
  </si>
  <si>
    <t>2828006492</t>
  </si>
  <si>
    <t>Амурская область, Тындинский район, п.Аносовский, ул.Мира, 4</t>
  </si>
  <si>
    <t>МУНИЦИПАЛЬНОЕ ОБЩЕОБРАЗОВАТЕЛЬНОЕ АВТОНОМНОЕ УЧРЕЖДЕНИЕ "ДИПКУНСКАЯ СРЕДНЯЯ ОБЩЕОБРАЗОВАТЕЛЬНАЯ ШКОЛА" ТЫНДИНСКОГО МУНИЦИПАЛЬНОГО ОКРУГА</t>
  </si>
  <si>
    <t>676256 Амурская обл.Тындинский муниципальный округ п. Дипкун ул. Мира дом 14</t>
  </si>
  <si>
    <t>1022801227283</t>
  </si>
  <si>
    <t>676251, АМУРСКАЯ ОБЛАСТЬ, ТЫНДИНСКИЙ РАЙОН, ДИПКУН ПОСЕЛОК, МИРА УЛИЦА, 14</t>
  </si>
  <si>
    <t>ФилиалМОБУ «Дипкунская СОШ»в п. Тутаул</t>
  </si>
  <si>
    <t xml:space="preserve">Тындинский муниципальный округ п. Тутаул ул. Подмосковная 4А </t>
  </si>
  <si>
    <t>2828006502</t>
  </si>
  <si>
    <t>Амурская область, Тындинский район, п. Тутаул, ул. Подмосковная, 4</t>
  </si>
  <si>
    <t>МОАУ «Юкталинская СОШ»</t>
  </si>
  <si>
    <t>676268, Амурская область, Тындинский  муниципальный округ, п. Юктали, ул. Сосновая, дом 3.</t>
  </si>
  <si>
    <t>1022801227503</t>
  </si>
  <si>
    <t>МУНИЦИПАЛЬНОЕ ОБЩЕОБРАЗОВАТЕЛЬНОЕ АВТОНОМНОЕ УЧРЕЖДЕНИЕ "ЮКТАЛИНСКАЯ СРЕДНЯЯ ОБЩЕОБРАЗОВАТЕЛЬНАЯ ШКОЛА" ТЫНДИНСКОГО РАЙОНА</t>
  </si>
  <si>
    <t>676268, АМУРСКАЯ ОБЛАСТЬ, ТЫНДИНСКИЙ РАЙОН, ЮКТАЛИ ПОСЕЛОК, СОСНОВАЯ УЛИЦА, 3</t>
  </si>
  <si>
    <t>МУНИЦИПАЛЬНОЕ ОБЩЕОБРАЗОВАТЕЛЬНОЕ КАЗЕННОЕ УЧРЕЖДЕНИЕ "ХОРОГОЧИНСКАЯ СРЕДНЯЯ ОБЩЕОБРАЗОВАТЕЛЬНАЯ ШКОЛА" ТЫНДИНСКОГО МУНИЦИПАЛЬНОГО ОКРУГА</t>
  </si>
  <si>
    <t xml:space="preserve">676262 Амурская обл. Тындинский  муниципальный округ п.Хорогочи ул.Свердловская, д.6 </t>
  </si>
  <si>
    <t>1022801227800</t>
  </si>
  <si>
    <t>Филиал МОКУ «Хорогочинская СОШ» в поселке Кувыкта</t>
  </si>
  <si>
    <t xml:space="preserve">676270 Амурская обл. Тындинский муниципальный округ п. Кувыкта ул. Первостроителей, д.6 </t>
  </si>
  <si>
    <t>2828006527</t>
  </si>
  <si>
    <t>МУНИЦИПАЛЬНОЕ ОБЩЕОБРАЗОВАТЕЛЬНОЕ КАЗЁННОЕ УЧРЕЖДЕНИЕ "ЧИЛЬЧИНСКАЯ СРЕДНЯЯ ОБЩЕОБРАЗОВАТЕЛЬНАЯ ШКОЛА " ТЫНДИНСКОГО РАЙОНА</t>
  </si>
  <si>
    <t>676266, АМУРСКАЯ ОБЛАСТЬ, ТЫНДИНСКИЙ РАЙОН, ЧИЛЬЧИ ПОСЕЛОК, ЛЕНИНА УЛИЦА, ДОМ 3</t>
  </si>
  <si>
    <t>1022801226128</t>
  </si>
  <si>
    <t>ОБЩЕСТВО С ОГРАНИЧЕННОЙ ОТВЕТСТВЕННОСТЬЮ "БЕРЕЗИТОВЫЙ РУДНИК"</t>
  </si>
  <si>
    <t>Тындинский район, с. Первомайское</t>
  </si>
  <si>
    <t>1032800316097</t>
  </si>
  <si>
    <t>ГОСУДАРСТВЕННОЕ АВТОНОМНОЕ УЧРЕЖДЕНИЕ СОЦИАЛЬНОГО ОБСЛУЖИВАНИЯ АМУРСКОЙ ОБЛАСТИ "МУХИНСКИЙ ПСИХОНЕВРОЛОГИЧЕСКИЙ ИНТЕРНАТ"</t>
  </si>
  <si>
    <t>676310, ОБЛАСТЬ АМУРСКАЯ, РАЙОН ШИМАНОВСКИЙ, СЕЛО КЛЮЧЕВОЕ, УЛИЦА МУХИНА, ДОМ 5А</t>
  </si>
  <si>
    <t>1022800762819</t>
  </si>
  <si>
    <t>Амурская область, Магдагачинский район, пгт. Ушумун, ул. Ленина, 63А</t>
  </si>
  <si>
    <t>МУНИЦИПАЛЬНОЕ АВТОНОМНОЕ ДОШКОЛЬНОЕ ОБРАЗОВАТЕЛЬНОЕ УЧРЕЖДЕНИЕ - ДЕТСКИЙ САД С.МУХИНО</t>
  </si>
  <si>
    <t>Шимановский район, Мухино, УЛ. КАЛИНИНА, 27а</t>
  </si>
  <si>
    <t>1022800759740</t>
  </si>
  <si>
    <t>МУНИЦИПАЛЬНОЕ ОБЩЕОБРАЗОВАТЕЛЬНОЕ БЮДЖЕТНОЕ УЧРЕЖДЕНИЕ "МУХИНСКАЯ СРЕДНЯЯ ОБЩЕОБРАЗОВАТЕЛЬНАЯ ШКОЛА"</t>
  </si>
  <si>
    <t xml:space="preserve">676310, Россия, Амурская область, Шимановский район, с. Мухино, ул. Калинина, 24 А, </t>
  </si>
  <si>
    <t>1022800759926</t>
  </si>
  <si>
    <t>Шимановский район, с. Мухино, ул. Калинина, 24А</t>
  </si>
  <si>
    <t>МУНИЦИПАЛЬНОЕ БЮДЖЕТНОЕ ОБЩЕОБРАЗОВАТЕЛЬНОЕ УЧРЕЖДЕНИЕ "САСКАЛИНСКАЯ СРЕДНЯЯ ОБЩЕОБРАЗОВАТЕЛЬНАЯ ШКОЛА"</t>
  </si>
  <si>
    <t>676343, АМУРСКАЯ ОБЛАСТЬ, ШИМАНОВСКИЙ РАЙОН, САСКАЛЬ СЕЛО, ШКОЛЬНАЯ УЛИЦА, 32</t>
  </si>
  <si>
    <t>1022800760036</t>
  </si>
  <si>
    <t>2829002074</t>
  </si>
  <si>
    <t xml:space="preserve">676343, Россия, Амурская область, Шимановчский район, с. Саскаль, ул. Школьная д.32  </t>
  </si>
  <si>
    <t>МБОУ «Нововоскресеновская СОШ»</t>
  </si>
  <si>
    <t>676340, Россия, Амурская область, Шимановский район, с. Нововоскресеновка, ул. Высокая, l</t>
  </si>
  <si>
    <t>1022800759893</t>
  </si>
  <si>
    <t>2829002081</t>
  </si>
  <si>
    <t>МУНИЦИПАЛЬНОЕ БЮДЖЕТНОЕ ОБЩЕОБРАЗОВАТЕЛЬНОЕ УЧРЕЖДЕНИЕ "НОВОВОСКРЕСЕНОВСКАЯ СРЕДНЯЯ ОБЩЕОБРАЗОВАТЕЛЬНАЯ ШКОЛА"</t>
  </si>
  <si>
    <t>Шимановский район, с. Нововскресеновка, Партизанская, 11/1</t>
  </si>
  <si>
    <t>Шимановский район, с. Нововоскресеновка, ул. Высокая, д. 1</t>
  </si>
  <si>
    <t>Муниципальное бюджетное общеобразовательное  учреждение "Петрушинская средняя общеобразовательная школа"</t>
  </si>
  <si>
    <t>676320, АМУРСКАЯ ОБЛАСТЬ, ШИМАНОВСКИЙ РАЙОН, ПЕТРУШИ СЕЛО, СОВЕТСКАЯ УЛИЦА, ДОМ 35</t>
  </si>
  <si>
    <t>1022800759871</t>
  </si>
  <si>
    <t>МУНИЦИПАЛЬНОЕ БЮДЖЕТНОЕ ОБЩЕОБРАЗОВАТЕЛЬНОЕ УЧРЕЖДЕНИЕ "ПЕТРУШИНСКАЯ СРЕДНЯЯ ОБЩЕОБРАЗОВАТЕЛЬНАЯ ШКОЛА"</t>
  </si>
  <si>
    <t>676320, Россия, Амурская область, Шимановский район, с. Петруши, ул. Советская, 35</t>
  </si>
  <si>
    <t>МУНИЦИПАЛЬНОЕ БЮДЖЕТНОЕ ОБЩЕОБРАЗОВАТЕЛЬНОЕ УЧРЕЖДЕНИЕ "УШАКОВСКАЯ СРЕДНЯЯ ОБЩЕОБРАЗОВАТЕЛЬНАЯ ШКОЛА"</t>
  </si>
  <si>
    <t>676341, Россия, Амурская область,Шимановский район, с.Ушаково, ул. Гагарина 1</t>
  </si>
  <si>
    <t>1022800759805</t>
  </si>
  <si>
    <t>676341, АМУРСКАЯ ОБЛАСТЬ, ШИМАНОВСКИЙ РАЙОН, УШАКОВО СЕЛО, ГАГАРИНА УЛИЦА, 1</t>
  </si>
  <si>
    <t>МУНИЦИПАЛЬНОЕ БЮДЖЕТНОЕ ОБЩЕОБРАЗОВАТЕЛЬНОЕ УЧРЕЖДЕНИЕ "ЧАГОЯНСКАЯ СРЕДНЯЯ ОБЩЕОБРАЗОВАТЕЛЬНАЯ ШКОЛА"</t>
  </si>
  <si>
    <r>
      <t>676323, Амурская область, Шимановский район, с. Чагоян, ул. Школьная, 2</t>
    </r>
    <r>
      <rPr>
        <sz val="11"/>
        <color theme="1"/>
        <rFont val="Calibri"/>
        <family val="2"/>
        <charset val="204"/>
        <scheme val="minor"/>
      </rPr>
      <t/>
    </r>
  </si>
  <si>
    <t>676323, АМУРСКАЯ ОБЛАСТЬ, ШИМАНОВСКИЙ РАЙОН, ЧАГОЯН СЕЛО, ШКОЛЬНАЯ УЛИЦА, 2</t>
  </si>
  <si>
    <t>1022800759882</t>
  </si>
  <si>
    <t>АМУРСКАЯ ОБЛАСТЬ, ШИМАНОВСКИЙ РАЙОН, с. Селеткан, ул. Пролетарская, 5</t>
  </si>
  <si>
    <t>2829002116</t>
  </si>
  <si>
    <t>АМУРСКАЯ ОБЛАСТЬ, ШИМАНОВСКИЙ РАЙОН, с. Селеткан, ул. Школьная, 1</t>
  </si>
  <si>
    <t>МУНИЦИПАЛЬНОЕ БЮДЖЕТНОЕ ОБЩЕОБРАЗОВАТЕЛЬНОЕ УЧРЕЖДЕНИЕ "НОВОГЕОРГИЕВСКАЯ СРЕДНЯЯ ОБЩЕОБРАЗОВАТЕЛЬНАЯ ШКОЛА"</t>
  </si>
  <si>
    <t xml:space="preserve">676332, Россия, Амурская область, Шимановский район, с. Новогеоргиевка, ул. Советская 32, </t>
  </si>
  <si>
    <t>1022800759904</t>
  </si>
  <si>
    <t>676332, АМУРСКАЯ ОБЛАСТЬ, ШИМАНОВСКИЙ РАЙОН, НОВОГЕОРГИЕВКА СЕЛО, СОВЕТСКАЯ УЛИЦА, ДОМ 32</t>
  </si>
  <si>
    <t>676332, АМУРСКАЯ ОБЛАСТЬ, ШИМАНОВСКИЙ РАЙОН, с. Новогеоргиевка, ул. Молодежная, 13</t>
  </si>
  <si>
    <t>ОБЩЕСТВО С ОГРАНИЧЕННОЙ ОТВЕТСТВЕННОСТЬЮ "ТРАНСНЕФТЬ - ВОСТОК"</t>
  </si>
  <si>
    <t>Сковородинский район, 6 км ниже по течению р.Амур от села Джалинда</t>
  </si>
  <si>
    <t>1063801003617</t>
  </si>
  <si>
    <t>3801079671</t>
  </si>
  <si>
    <t>Сковородинский район, в 2 км по направлению на восток от автомобильной дороги "Невер-Якутск"</t>
  </si>
  <si>
    <t>Тындинский район, в 3 км от п. Восточный</t>
  </si>
  <si>
    <t>ОБЩЕСТВО С ОГРАНИЧЕННОЙ ОТВЕТСТВЕННОСТЬЮ "АЛЬБИОН-2002"</t>
  </si>
  <si>
    <t>675000, Амурская область, г. Свободный, пер. Кирпичный, д. 75</t>
  </si>
  <si>
    <t>1025202393677</t>
  </si>
  <si>
    <t>5257056036</t>
  </si>
  <si>
    <t>676246, Амурская область, г. Зея, пер. Грековский, д. 36</t>
  </si>
  <si>
    <t>676450, Амурская область, г. Свободный, ул. 50 лет Октября, д. 93</t>
  </si>
  <si>
    <t>676450, Амурская область, г. Свободный, ул. Куйбышева, д. 18</t>
  </si>
  <si>
    <t>676300, Амурская область, г. Шимановск, 1 мкрн., д. 8</t>
  </si>
  <si>
    <t>676246, Амурская область, г. Зея, ул. Октябрьская, д. 48</t>
  </si>
  <si>
    <t>ОБЩЕСТВО С ОГРАНИЧЕННОЙ ОТВЕТСТВЕННОСТЬЮ "СЕЙКО"</t>
  </si>
  <si>
    <t xml:space="preserve">675000, Амурская область, г. Благовещенск, ул. Мухина, д. 114 </t>
  </si>
  <si>
    <t>1185275040565</t>
  </si>
  <si>
    <t>5260456531</t>
  </si>
  <si>
    <t>675000, Амурская область, г. Благовещенск, ул. Новотроицкое шоссе, 3</t>
  </si>
  <si>
    <t>675000, Амурская область, г. Благовещенск, ул. Тенистая, 160</t>
  </si>
  <si>
    <t>ОБЩЕСТВО С ОГРАНИЧЕННОЙ ОТВЕТСТВЕННОСТЬЮ "СПЕЦЭКОМАШ"</t>
  </si>
  <si>
    <t>676246, Амурская область, г. Зея, ПЕР. ПУШКИНА, Д. 1, ОФ. 1</t>
  </si>
  <si>
    <t>1185476011181</t>
  </si>
  <si>
    <t>5448951953</t>
  </si>
  <si>
    <t>ОБЩЕСТВО С ОГРАНИЧЕННОЙ ОТВЕТСТВЕННОСТЬЮ "ВЕЛЕССТРОЙ"</t>
  </si>
  <si>
    <t>Свободненский район, Строительная площадка Амурского ГПЗ</t>
  </si>
  <si>
    <t>1087746466950</t>
  </si>
  <si>
    <t>Свободненский район, Свободненский район, строительная площадка Амурского ГПЗ</t>
  </si>
  <si>
    <t>7709787790</t>
  </si>
  <si>
    <t>ОБЩЕСТВО С ОГРАНИЧЕННОЙ ОТВЕТСТВЕННОСТЬЮ "ВЕЛЕССТРОЙМОНТАЖ"</t>
  </si>
  <si>
    <t>1127746432747</t>
  </si>
  <si>
    <t>ОБЩЕСТВО С ОГРАНИЧЕННОЙ ОТВЕТСТВЕННОСТЬЮ "ЖДК-ЭНЕРГОРЕСУРС"</t>
  </si>
  <si>
    <t>г. Тында, ул. Привокзальная, 1</t>
  </si>
  <si>
    <t>1027739793102</t>
  </si>
  <si>
    <t>ОБЩЕСТВО С ОГРАНИЧЕННОЙ ОТВЕТСТВЕННОСТЬЮ "СВЯЗЬ ЭЛЕМЕНТ"</t>
  </si>
  <si>
    <t>676282, Амурская область, г. Тында, ул. Амурская, д. 13, пом. 3, участок №1 Силип Заболотное</t>
  </si>
  <si>
    <t>1187746471648</t>
  </si>
  <si>
    <t>ОБЩЕСТВО С ОГРАНИЧЕННОЙ ОТВЕТСТВЕННОСТЬЮ "ЛЕПОТА"</t>
  </si>
  <si>
    <t>675000, Амурская обл., г. Благовещенск, ул. Зейская, 143;
675000, Амурская обл., г. Благовещенск, ул. Мухина, 114/1;
676450, Амурская обл., г. Свободный, ул. Ленина, 48; 675000, Амурская область, г. Благовещенск, ул. 50 лет Октября, 61; 675000, Амурская область, г. Благовещенск, ул. Новотроицкое шоссе, 3</t>
  </si>
  <si>
    <t>1157847047269</t>
  </si>
  <si>
    <t>ОБЩЕСТВО С ОГРАНИЧЕННОЙ ОТВЕТСТВЕННОСТЬЮ "САНДАЛ"</t>
  </si>
  <si>
    <t>676456, Амурская область, г. Свободный, территория ВЗиС, здание 24</t>
  </si>
  <si>
    <t>1217700188716</t>
  </si>
  <si>
    <t>РОГАЧЕВА МАРИНА НИКОЛАЕВНА</t>
  </si>
  <si>
    <t>676450, Амурская область, г. Свободный, ул. Ленина, 42</t>
  </si>
  <si>
    <t>317280100021032</t>
  </si>
  <si>
    <t>140600419507</t>
  </si>
  <si>
    <t>Рашидова Наталия Игоревна</t>
  </si>
  <si>
    <t>676244, Амурская область, г. Зея, ул. Шохина, 19</t>
  </si>
  <si>
    <t>311272327600011</t>
  </si>
  <si>
    <t>143408225942</t>
  </si>
  <si>
    <t>676244, Амурская область, г. Зея, ул.Шохина, д.8</t>
  </si>
  <si>
    <t>КОЗАЕВ МАГОМЕД ЭВРИКОВИЧ</t>
  </si>
  <si>
    <t>314280122600016</t>
  </si>
  <si>
    <t>151300522452</t>
  </si>
  <si>
    <t>Индивидуальный предприниматель СТЕНА ВАДИМ ГЕННАДЬЕВИЧ</t>
  </si>
  <si>
    <t>Амурская область, г. Благовещенск, ул. Игнатьевское шоссе, 10/6;
Амурская область, г. Благовещенск, ул. Островского, 12;
Амурская область, г. Благовещенск, ул. Амурская, 208</t>
  </si>
  <si>
    <t>321280100027554</t>
  </si>
  <si>
    <t>Индивидуальный предприниматель Лян Татьяна Константиновна</t>
  </si>
  <si>
    <t>676290, обл. Амурская, г. Тында, ул. Профсоюзная, зд. 1</t>
  </si>
  <si>
    <t>321280100000700</t>
  </si>
  <si>
    <t>260902853201</t>
  </si>
  <si>
    <t>Индивидуальный предприниматель АРАКЕЛЯН МЕЛИНА РАФИКОВНА</t>
  </si>
  <si>
    <t>Амурская область, г. Благовещенск, ул. Институтская, 1;
Амурская область, г. Благовещенск, ул. Игнатьевское шоссе, 14/4;
Амурская область, г. Благовещенск, ул. Ломоносова, 223</t>
  </si>
  <si>
    <t>321280100031996</t>
  </si>
  <si>
    <t>Борох Ляна Михайловна</t>
  </si>
  <si>
    <t>Сковородинский район, г. Сковородино, Победы, 19</t>
  </si>
  <si>
    <t>310280811300028</t>
  </si>
  <si>
    <t>272103645149</t>
  </si>
  <si>
    <t>Сковородинский район, Ерофей Павлович, ул. Октябрьская, 50</t>
  </si>
  <si>
    <t>СЕРДЮК ДМИТРИЙ ПЕТРОВИЧ</t>
  </si>
  <si>
    <t>675002, г. Благовещенск, ул. Мухина, 114, ТРЦ «Острова», 2 этаж</t>
  </si>
  <si>
    <t>КОВАЛЕНОК ЛЮБОВЬ ПАВЛОВНА</t>
  </si>
  <si>
    <t>675000, Амурская область, г. Благовещенск, пер. Светого Иннокентия, 5, каб. 203</t>
  </si>
  <si>
    <t>304280132900219</t>
  </si>
  <si>
    <t>280100311648</t>
  </si>
  <si>
    <t>НАУМЕНКО ЕЛЕНА АНАТОЛЬЕВНА</t>
  </si>
  <si>
    <t>675000, Амурская область, г. Благовещенск, ул. Политехническая, 174/1</t>
  </si>
  <si>
    <t>306280117000044</t>
  </si>
  <si>
    <t>280100379607</t>
  </si>
  <si>
    <t>НИКОЛЬСКАЯ НАТАЛЬЯ ВАЛЕРЬЕВНА</t>
  </si>
  <si>
    <t>675000, Амурская область, г. Благовещенск, ул. Пушкина, 189</t>
  </si>
  <si>
    <t>318280100036860</t>
  </si>
  <si>
    <t>280100447590</t>
  </si>
  <si>
    <t>СУЗДАЛЬЦЕВА ЕЛЕНА АЛЕКСАНДРОВНА</t>
  </si>
  <si>
    <t>675000, Амурская область, г. Благовещенск, Шимановского ул, 49</t>
  </si>
  <si>
    <t>312280136300027</t>
  </si>
  <si>
    <t>280100485450</t>
  </si>
  <si>
    <t>Индивидуальный предприниматель БАКУНЦЕВА АННА ИВАНОВНА</t>
  </si>
  <si>
    <t>675000, Амурская область, г. Благовещенск, ул. Пионерская 66/1</t>
  </si>
  <si>
    <t>ШЕЛЕМЕТЬЕВА ГАЛИНА НИКОЛАЕВНА</t>
  </si>
  <si>
    <t>г. Благовещенск, ул. Кузнечная,д.65</t>
  </si>
  <si>
    <t>304280121700058</t>
  </si>
  <si>
    <t>280100641847</t>
  </si>
  <si>
    <t>ВЕДЕВ АНДРЕЙ АНАТОЛЬЕВИЧ</t>
  </si>
  <si>
    <t>675000, Амурская область, г. Благовещенск, ул. Зейская, д. 203</t>
  </si>
  <si>
    <t>320280100028701</t>
  </si>
  <si>
    <t>280100668800</t>
  </si>
  <si>
    <t>675000, Амурская область, г. Благовещенск, ул. Шевченко, д. 10а</t>
  </si>
  <si>
    <t>Гершевич Людмила Соломоновна</t>
  </si>
  <si>
    <t xml:space="preserve">675000, Амурская область, город Благовещенск, ул. 50 лет Октября, 13/1 кб. 505 </t>
  </si>
  <si>
    <t>304280131700156</t>
  </si>
  <si>
    <t>280100741753</t>
  </si>
  <si>
    <t>Индивидуальный предприниматель ШАХВАЛАДОВ МОХУБАТ САФАР ОГЛЫ</t>
  </si>
  <si>
    <t>676770, Амурская область, г. Райчихинск, ул. Пономаренко, д. 97</t>
  </si>
  <si>
    <t>304280134100465</t>
  </si>
  <si>
    <t>КОРНЕЕВ СЕРГЕЙ СТЕПАНОВИЧ</t>
  </si>
  <si>
    <t>675000, Амурская область, г. Благовещенск, ул. Амурская, 3</t>
  </si>
  <si>
    <t>307280116900012</t>
  </si>
  <si>
    <t>280100921749</t>
  </si>
  <si>
    <t>ШВЕЙКУС ГАЛИНА ВАЛЕНТИНОВНА</t>
  </si>
  <si>
    <t>Амурская область, с. Чигири, ул. Воронкова, д. 19, кв. 4</t>
  </si>
  <si>
    <t>304280122200061</t>
  </si>
  <si>
    <t>Амурская область, г. Благовещенск, ул. Горького, д. 42</t>
  </si>
  <si>
    <t>280100993246</t>
  </si>
  <si>
    <t>Амурская область, г. Благовещенск, ул. Политехническая, д. 144</t>
  </si>
  <si>
    <t>РУСАНОВ ИГОРЬ ОЛЕГОВИЧ</t>
  </si>
  <si>
    <t>675000, Амурская область, г. Благовещенск, Комсомольская ул, 16</t>
  </si>
  <si>
    <t>304280126500242</t>
  </si>
  <si>
    <t>280101138900</t>
  </si>
  <si>
    <t>ЧЕРНЫШЁВА ЕЛЕНА ЯКОВЛЕВНА</t>
  </si>
  <si>
    <t>675000, Амурская область, г. Благовещенск, 2км. Новотроицкого шоссе, д. 21/1</t>
  </si>
  <si>
    <t>318280100007167</t>
  </si>
  <si>
    <t>280101199269</t>
  </si>
  <si>
    <t>675000, Амурская область, г. Благовещенск, Набережная ул, 70</t>
  </si>
  <si>
    <t>СУЗДАЛЬЦЕВ ЕВГЕНИЙ ВИКТОРОВИЧ</t>
  </si>
  <si>
    <t>675000, Амурская область, г. Благовещенск, ул. Энергетическая, 12/1</t>
  </si>
  <si>
    <t>304280135000281</t>
  </si>
  <si>
    <t>280101366008</t>
  </si>
  <si>
    <t>ШПОНЬКО ГАЛИНА ИВАНОВНА</t>
  </si>
  <si>
    <t>675000, Амурская область, г. Благовещенск, ул. Ленина,161</t>
  </si>
  <si>
    <t>321280100036189</t>
  </si>
  <si>
    <t>280101524582</t>
  </si>
  <si>
    <t>КРАВЧЕНКО ТАТЬЯНА АЛЕКСАНДРОВНА</t>
  </si>
  <si>
    <t>г. Благовещенск, ул. Шевченко, 10, каб. 316</t>
  </si>
  <si>
    <t>305280108900055</t>
  </si>
  <si>
    <t>280101625693</t>
  </si>
  <si>
    <t>Погодаев Александр Викторович</t>
  </si>
  <si>
    <t>г. Благовещенск, ул. Амурская, д. 230, офис 1</t>
  </si>
  <si>
    <t>304280118200091</t>
  </si>
  <si>
    <t>280101884930</t>
  </si>
  <si>
    <t>БЕЛОВ СЕРГЕЙ ВЛАДИМИРОВИЧ</t>
  </si>
  <si>
    <t>675004, Амурская область, г. Благовещенск, ул. 50 лет Октября, д. 27</t>
  </si>
  <si>
    <t>321280100009885</t>
  </si>
  <si>
    <t>280102079180</t>
  </si>
  <si>
    <t>675000, Амурская область, г. Благовещенск, ул. Ленина, д. 159</t>
  </si>
  <si>
    <t>КОЛОТОВ ЮРИЙ АНАТОЛЬЕВИЧ</t>
  </si>
  <si>
    <t>г. Благовещенск, ул. Гражданская, 121</t>
  </si>
  <si>
    <t>313280105200043</t>
  </si>
  <si>
    <t>280102545627</t>
  </si>
  <si>
    <t>Индивидуальный предприниматель КИКОТЬ НАДЕЖДА АЛЕКСЕЕВНА</t>
  </si>
  <si>
    <t xml:space="preserve"> Ивановский район, с. Ивановка, ул.Ленина, ул. Торговая</t>
  </si>
  <si>
    <t>БРАЦУНОВ СЕРГЕЙ НИКОЛАЕВИЧ</t>
  </si>
  <si>
    <t>675000, Амурская область, г. Благовещенск, ул. 50 лет Октября, д. 15</t>
  </si>
  <si>
    <t>309280105100039</t>
  </si>
  <si>
    <t>280102966431</t>
  </si>
  <si>
    <t>675000, Амурская область, г. Благовещенск, ул. Воронкова, 15/1</t>
  </si>
  <si>
    <t>675000, Амурская область, г. Благовещенск, ул. Красноармейская, д. 155</t>
  </si>
  <si>
    <t>675000, Амурская область, г. Благовещенск, ул. Пионерская, 204</t>
  </si>
  <si>
    <t>675000, Амурская область, г. Благовещенск, ул. Политехническая, 82</t>
  </si>
  <si>
    <t>Индивидуальный предприниматель НИКОНОРОВА ОКСАНА АНАТОЛЬЕВНА</t>
  </si>
  <si>
    <t>676680, Амурская область, Михайловский р-н., с. Поярково, ул. Советская, д. 6</t>
  </si>
  <si>
    <t>316280100066461</t>
  </si>
  <si>
    <t>Индивидуальный предприниматель ЗАСЕЛЬСКАЯ ИРИНА АНАТОЛЬЕВНА</t>
  </si>
  <si>
    <t>675000, Амурская область, г. Благовещенск, ул. Почтовая, 33 (цокольный этаж)</t>
  </si>
  <si>
    <t>316280100051890</t>
  </si>
  <si>
    <t>Индивидуальный предприниматель ТОЛСТОВ АНАТОЛИЙ НИКОЛАЕВИЧ</t>
  </si>
  <si>
    <t>675000, Амурская область, г. Благовещенск, ул. Ленина, 77</t>
  </si>
  <si>
    <t>320280100005851</t>
  </si>
  <si>
    <t>БОБКОВА НАТАЛИЯ АЛЕКСЕЕВНА</t>
  </si>
  <si>
    <t>675000, Амурская область, г. Благовещенск, ул. Калинина, 141</t>
  </si>
  <si>
    <t>304280127200184</t>
  </si>
  <si>
    <t>280104890354</t>
  </si>
  <si>
    <t>МИЦКЕВИЧ ВАЛЕНТИНА АЛЕКСЕЕВНА</t>
  </si>
  <si>
    <t>676530, Амурская область, Мазановский район, с. Новокиевский Увал, ул. В. Орловой, д. 5</t>
  </si>
  <si>
    <t>321280100034704</t>
  </si>
  <si>
    <t>280105624549</t>
  </si>
  <si>
    <t>676454, Амурская область, г. Свободный, ул. Ленина, д. 77</t>
  </si>
  <si>
    <t>КОВАЛЬ ГАЛИНА ГРИГОРЬЕВНА</t>
  </si>
  <si>
    <t>675000, Амурская область, г. Благовещенск, Текстильная, 48</t>
  </si>
  <si>
    <t>306280120500012</t>
  </si>
  <si>
    <t>280105635780</t>
  </si>
  <si>
    <t>СИКОРСКАЯ СВЕТЛАНА ГЕННАДЬЕВНА</t>
  </si>
  <si>
    <t>675002, Амурская область, г. Благовещенск, ЛЕНИНА УЛ,42</t>
  </si>
  <si>
    <t>318280100008489</t>
  </si>
  <si>
    <t>280105661773</t>
  </si>
  <si>
    <t>Яцишина Светлана Евгеньевна</t>
  </si>
  <si>
    <t>675000, Амурская область, г. Благовещенск, ул. Ленина, д. 152</t>
  </si>
  <si>
    <t>305280129200075</t>
  </si>
  <si>
    <t>280105726854</t>
  </si>
  <si>
    <t>ТЕЛЮК КИРИЛЛ ДЕНИСОВИЧ</t>
  </si>
  <si>
    <t>675000, Амурская область, г. Благовещенск, ул. Амурская, 201/1</t>
  </si>
  <si>
    <t>321280100033534</t>
  </si>
  <si>
    <t>280106057966</t>
  </si>
  <si>
    <t>ВЕРЕТЕННИКОВА ЛЮДМИЛА ВАЛЕРЬЕВНА</t>
  </si>
  <si>
    <t>Амурская область, г. Благовещенск, ул. Зейская, д. 136, пом. № 211</t>
  </si>
  <si>
    <t>308280125500036</t>
  </si>
  <si>
    <r>
      <rPr>
        <b/>
        <sz val="11"/>
        <rFont val="Times New Roman"/>
        <family val="1"/>
        <charset val="204"/>
      </rPr>
      <t xml:space="preserve">Амурская область, </t>
    </r>
    <r>
      <rPr>
        <sz val="11"/>
        <rFont val="Times New Roman"/>
        <family val="1"/>
        <charset val="204"/>
      </rPr>
      <t>г. Благовещенск, ул. Шимановского, д. 27, оф. 323</t>
    </r>
  </si>
  <si>
    <t>280106857384</t>
  </si>
  <si>
    <t>Кристюк Светлана Васильевна</t>
  </si>
  <si>
    <t>г. Тында, ул. Верхне-Набережная, 21, офис №2</t>
  </si>
  <si>
    <t>316280100058772</t>
  </si>
  <si>
    <t>280107144107</t>
  </si>
  <si>
    <t>г. Тында, ул. Московский  бульвар, 9-1</t>
  </si>
  <si>
    <t>Индивидуальный предприниматель ХАРЧЕНКО ВЕРОНИКА РОМАНОВНА</t>
  </si>
  <si>
    <t>Амурская область, г. Благовещенск, ул. Текстильная, 21/1</t>
  </si>
  <si>
    <t>321280100016842</t>
  </si>
  <si>
    <t>Шкуратов Руслан Олегович</t>
  </si>
  <si>
    <t>675000, Амурская область, г. Благовещенск, ул. Институтская, 1</t>
  </si>
  <si>
    <t>БАРМИНА ЕЛЕНА АНАТОЛЬЕВНА</t>
  </si>
  <si>
    <t>676850, Амурская область, г. Белогорск, ул.Кирова, д.136</t>
  </si>
  <si>
    <t>305280424200019</t>
  </si>
  <si>
    <t>280108574720</t>
  </si>
  <si>
    <t>Индивидуальный предприниматель БЕРЕЖНОВА ОЛЬГА ГРИГОРЬЕВНА</t>
  </si>
  <si>
    <t>675000, Амурская область, г. Благовещенск, ул. Краснофлотская, д. 135</t>
  </si>
  <si>
    <t>313280115600021</t>
  </si>
  <si>
    <t>КОЗИН ИГОРЬ АЛЕКСАНДРОВИЧ</t>
  </si>
  <si>
    <t>676246, Амурская область, г. Зея, ул. Октябрьская, д. 15</t>
  </si>
  <si>
    <t>319280100008881</t>
  </si>
  <si>
    <t>280110391106</t>
  </si>
  <si>
    <t>ЛЕНШИН ИВАН ВЛАДИМИРОВИЧ</t>
  </si>
  <si>
    <t>675000, Амурская область, г. Благовещенск, ул. Мухина, 114/2</t>
  </si>
  <si>
    <t>321280100020664</t>
  </si>
  <si>
    <t>280110815203</t>
  </si>
  <si>
    <t>675000, Амурская область, г. Благовещенск, ул. Ленина, д. 142</t>
  </si>
  <si>
    <t>Индивидуальный предприниматель ОСКОЛКОВА ОКСАНА СЕРГЕЕВНА</t>
  </si>
  <si>
    <t>675000, Амурская область, г. Благовещенск, ул. Строителей-50 лет Октября;
675000, Амурская область, г. Благовещенск, ул. Амурская, д. 60;
675000, Амурская область, г. Благовещенск, ул. Горького, д. 324;
675000, Амурская область, г. Благовещенск, ул. Ломоносова, д. 162;
675000, Амурская область, г. Благовещенск, ул. Ленина, д. 189;
675000, Амурская область, г. Благовещенск, ул. Рабочая, д. 95;
675000, Амурская область, г. Благовещенск, ул. Трудовая, д. 25;
675000, Амурская область, г. Благовещенск, ул. 50 лет Октября, д. 62/4;
675000, Амурская область, г. Благовещенск, ул. Ленина, 76;
675000, Амурская область, г. Благовещенск, ул. Горького, д. 112;
Амурская область, с. Чигири, ул. Центральная. д. 2б</t>
  </si>
  <si>
    <t>320280100029599</t>
  </si>
  <si>
    <t>ШУРЫГИН АЛЕКСАНДР ВАЛЕРЬЕВИЧ</t>
  </si>
  <si>
    <t>676471, Амурская область, г. Свободный, ул. Ленина, 48</t>
  </si>
  <si>
    <t>315280100017112</t>
  </si>
  <si>
    <t>280111433045</t>
  </si>
  <si>
    <t xml:space="preserve">676471, Амурская область, г. Свободный, ул. Октябрьская, д. 69 </t>
  </si>
  <si>
    <t>676300, Амурская область, г. Шимановск, ул. Орджоникидзе, д. 29</t>
  </si>
  <si>
    <t>АКОПЯН ЖАННА АРАКЕЛОВНА</t>
  </si>
  <si>
    <t>г. Белогорск, ул.Кирова, д.125</t>
  </si>
  <si>
    <t>320280100007931</t>
  </si>
  <si>
    <t>280111577551</t>
  </si>
  <si>
    <t>САФРОНОВА МАРИЯ АНАТОЛЬЕВНА</t>
  </si>
  <si>
    <t>675000, Амурская область, г. Благовещенск, ул. Свободная, д. 209</t>
  </si>
  <si>
    <t>312280108700062</t>
  </si>
  <si>
    <t>САРКИСЯНЦ МАРИЯ АЛЕКСАНДРОВНА</t>
  </si>
  <si>
    <t>675000, Амурская область, г. Благовещенск, ул. Конная, 71</t>
  </si>
  <si>
    <t>314280109800119</t>
  </si>
  <si>
    <t>280112000622</t>
  </si>
  <si>
    <t>Индивидуальный предприниматель ЯСНЮК ПАВЕЛ СЕРГЕЕВИЧ</t>
  </si>
  <si>
    <t>675028, Амурская область, г. Благовещенск, ул. Новотроицкое шоссе, 10/3а</t>
  </si>
  <si>
    <t>321280100027078</t>
  </si>
  <si>
    <t>Индивидуальный предприниматель КОВАЛЕНКО ИГОРЬ ВЛАДИСЛАВОВИЧ</t>
  </si>
  <si>
    <t>АМУРСКАЯ ОБЛАСТЬ, Г. БЛАГОВЕЩЕНСК, УЛ. ГОРЬКОГО, 159</t>
  </si>
  <si>
    <t>311280127100042</t>
  </si>
  <si>
    <t>КОВАЛЕНКО ИГОРЬ ВЛАДИСЛАВОВИЧ</t>
  </si>
  <si>
    <t>280112695861</t>
  </si>
  <si>
    <t>НОРКИНА АНАСТАСИЯ СЕРГЕЕВНА</t>
  </si>
  <si>
    <t>675000, Амурская область, г. Благовещенск, ул. Амурская, 257</t>
  </si>
  <si>
    <t>320280100023512</t>
  </si>
  <si>
    <t>280112876025</t>
  </si>
  <si>
    <t>675000, Амурская область, г. Благовещенск, ул. Б.Хмельницкого, 120</t>
  </si>
  <si>
    <t>675000, Амурская область, г. Благовещенск, ул. Заводская, 169</t>
  </si>
  <si>
    <t>675000, Амурская область, г. Благовещенск, ул. Кольцевая, 39</t>
  </si>
  <si>
    <t>675000, Амурская область, г. Благовещенск, ул. Красноармейская, 89</t>
  </si>
  <si>
    <t>675000, Амурская область, г. Благовещенск, ул. Шимановского, 72</t>
  </si>
  <si>
    <t>ДИДАШ МАРИНА ПЕТРОВНА</t>
  </si>
  <si>
    <t>675000, Амурская область, г. Благовещенск, Политехническая ул, 24</t>
  </si>
  <si>
    <t>309280101900131</t>
  </si>
  <si>
    <t>280115053855</t>
  </si>
  <si>
    <t>675000, Амурская область, г. Благовещенск, ул. Первомайская, 17</t>
  </si>
  <si>
    <t>675000, Амурская область, г. Благовещенск, ул. Текстильная, 47</t>
  </si>
  <si>
    <t>675000, Амурская область, г. Благовещенск, ул. Тенистая, 125</t>
  </si>
  <si>
    <t>675000, Амурская область, г. Благовещенск, Первомайская, 17</t>
  </si>
  <si>
    <t>ШЕГАЙ ЕВГЕНИЙ ЛЬВОВИЧ</t>
  </si>
  <si>
    <t>675000, Амурская область, Благовещенский район, С. ЧИГИРИ, УЛ. ПАРТИЗАНСКАЯ, Д. 1А</t>
  </si>
  <si>
    <t>280115236104</t>
  </si>
  <si>
    <t>ПУЗИКОВ АЛЕКСАНДР СЕРГЕЕВИЧ</t>
  </si>
  <si>
    <t>675000, Амурская область, г. Благовещенск, ул. Чайковского, д. 117/1</t>
  </si>
  <si>
    <t>304280130700088</t>
  </si>
  <si>
    <t>СИНЬКОВА ЕЛЕНА АЛЕКСАНДРОВНА</t>
  </si>
  <si>
    <t>675000, Амурская область, г. Благовещенск, ул. Св.Иннокентия, 3</t>
  </si>
  <si>
    <t>313280133700010</t>
  </si>
  <si>
    <t>280115531886</t>
  </si>
  <si>
    <t>ОЛЕЙНИКОВА АННА ЮРЬЕВНА</t>
  </si>
  <si>
    <t>675000, Амурская область, г. Благовещенск, ул. Зейская д. № 53, кв. 67</t>
  </si>
  <si>
    <t>313280112700025</t>
  </si>
  <si>
    <t>Дегтярева Олеся Валерьевна</t>
  </si>
  <si>
    <t>675000, Амурская область, г. Благовещенск, ул. Ленина, 57</t>
  </si>
  <si>
    <t>310280120000035</t>
  </si>
  <si>
    <t>280115877193</t>
  </si>
  <si>
    <t>Индивидуальный предприниматель Дегтярева Олеся Валерьевна</t>
  </si>
  <si>
    <t>ВАСИЛЬЧУК ОЛЕСЯ ВЛАДИМИРОВНА</t>
  </si>
  <si>
    <t>675000, Амурская область, г. Благовещенск, ул. Институтская, д. 1</t>
  </si>
  <si>
    <t>319280100007658</t>
  </si>
  <si>
    <t>280116081407</t>
  </si>
  <si>
    <t>675000, Амурская область, г. Благовещенск, ул. Комсомольская, д. 7</t>
  </si>
  <si>
    <t>675000, Амурская область, г. Благовещенск, ул. Красноармейская, д. 112</t>
  </si>
  <si>
    <t>675000, Амурская область, г. Благовещенск, ул. Лазо, д. 64</t>
  </si>
  <si>
    <t>675000, Амурская область, г. Благовещенск, ул. Мухина, д. 114</t>
  </si>
  <si>
    <t>675000, Амурская область, г. Благовещенск, ул. Рабочая, 103</t>
  </si>
  <si>
    <t>Ильина Ирина Викторовна</t>
  </si>
  <si>
    <t xml:space="preserve">675000, Амурская область, г. Благовещенск, ул. Зейская, 63 </t>
  </si>
  <si>
    <t>312280125600032</t>
  </si>
  <si>
    <t>280116265732</t>
  </si>
  <si>
    <t>675000, Амурская область, г. Благовещенск, ул. Зейская, д. 182</t>
  </si>
  <si>
    <t>675000, Амурская область, г. Благовещенск, ул. Калинина, 116/3а</t>
  </si>
  <si>
    <t>Индивидуальный предприниматель ЛОМИНАДЗЕ ГЕОРГИЙ РЕВАЗОВИЧ</t>
  </si>
  <si>
    <t>676306, Амурская область, г. Шимановск, ул. Ворошилова, 30</t>
  </si>
  <si>
    <t>305280124800032</t>
  </si>
  <si>
    <t>БУДАЕВА ОЛЬГА ЕВГЕНЬЕВНА</t>
  </si>
  <si>
    <t>Амурская область, г. Благовещенск, ул. Лазо, 40</t>
  </si>
  <si>
    <t>313280131000028</t>
  </si>
  <si>
    <t>СОКИРКА ОЛЬГА АЛЕКСАНДРОВНА</t>
  </si>
  <si>
    <t>675000, Амурская область, г. Благовещенск, ул. Горького, 87</t>
  </si>
  <si>
    <t>315280100003744</t>
  </si>
  <si>
    <t>280116586888</t>
  </si>
  <si>
    <t>675000, Амурская область, г. Благовещенск, ул. Красноармейская, д. 88</t>
  </si>
  <si>
    <t>ЦЗЯН ХАЙФЭН</t>
  </si>
  <si>
    <t>676462, Амурская область, г. Свободный, МАЛИНОВСКОГО УЛ, 15</t>
  </si>
  <si>
    <t>318280100001793</t>
  </si>
  <si>
    <t>280116750418</t>
  </si>
  <si>
    <t>КАЦУБА ПАВЕЛ АЛЕКСЕЕВИЧ</t>
  </si>
  <si>
    <t>676306, Амурская область, г. Шимановск, ФРУНЗЕ УЛ, 1</t>
  </si>
  <si>
    <t>317280100025764</t>
  </si>
  <si>
    <t>280117235603</t>
  </si>
  <si>
    <t>Проклов Олег Геннадьевич</t>
  </si>
  <si>
    <t>г. Благовещенск, ул. Горького, д. 136</t>
  </si>
  <si>
    <t>304280128900012</t>
  </si>
  <si>
    <t>280117363683</t>
  </si>
  <si>
    <t>ШИН АЛЕКСАНДР АНАТОЛЬЕВИЧ</t>
  </si>
  <si>
    <t>675000, Амурская область, г. Благовещенск, ул. Кузнечная, 63, цокольный этаж</t>
  </si>
  <si>
    <t>318280100002562</t>
  </si>
  <si>
    <t>280117621743</t>
  </si>
  <si>
    <t>675000, Амурская область, г. Благовещенск, ул. Шимановского, 46/1</t>
  </si>
  <si>
    <t>ШЕЙКО МАРИЯ АНДРЕЕВНА</t>
  </si>
  <si>
    <t>675000, Амурская область, г. Благовещенск, ул. 50 лет Октября, 42/1</t>
  </si>
  <si>
    <t>317280100031161</t>
  </si>
  <si>
    <t>280118653956</t>
  </si>
  <si>
    <t>МЕДВЕДЕВ КОНСТАНТИН АЛЕКСАНДРОВИЧ</t>
  </si>
  <si>
    <t>675000, Амурская область, г. Благовещенск, пл. Ленина, д.1</t>
  </si>
  <si>
    <t>321280100024965</t>
  </si>
  <si>
    <t>280119025376</t>
  </si>
  <si>
    <t>УРУТЯН ТОРГОМ ШИРИНОВИЧ</t>
  </si>
  <si>
    <t xml:space="preserve">675000, Амурская область, г. Благовещенск, Ленина ул, 106а - 2 этаж </t>
  </si>
  <si>
    <t>308280129800013</t>
  </si>
  <si>
    <t>280119503544</t>
  </si>
  <si>
    <t>675000, Амурская область, г. Благовещенск, Мухина ул, 114 - 2 этаж</t>
  </si>
  <si>
    <t>675000, Амурская область, г. Благовещенск, ул. Октябрьская,190</t>
  </si>
  <si>
    <t>САВЕНОК ИРИНА АНАТОЛЬЕВНА</t>
  </si>
  <si>
    <t>676246, Амурская область, г. Благовещенск, ул. Мухина, д. 206</t>
  </si>
  <si>
    <t>321280100029311</t>
  </si>
  <si>
    <t>280120019761</t>
  </si>
  <si>
    <t>Интеша Ирина Анатольевна</t>
  </si>
  <si>
    <t>675000, Амурская область, г. Благовещенск, Воронкова ул, 20</t>
  </si>
  <si>
    <t>312280104800051</t>
  </si>
  <si>
    <t>280120128400</t>
  </si>
  <si>
    <t>675000, Амурская область, г. Благовещенск, ул. Шевченко 12</t>
  </si>
  <si>
    <t>Индивидуальный предприниматель ВЕРЕТЕЛЬНИКОВА ЕКАТЕРИНА АЛЕКСАНДРОВНА</t>
  </si>
  <si>
    <t>320280100012049</t>
  </si>
  <si>
    <t>БАКРИЕВ АНЗОР ЛЕЧИВИЧ</t>
  </si>
  <si>
    <t>675000, Амурская область, г. Благовещенск, ул. Александра Кирилова, 53/2</t>
  </si>
  <si>
    <t>322280100009823</t>
  </si>
  <si>
    <t>280120251348</t>
  </si>
  <si>
    <t>Индивидуальный предприниматель УСТЯН НАИРА ГРИШАЕВНА</t>
  </si>
  <si>
    <t>Амурская область, г. Благовещенск, ул. Воронкова, 21;
Амурская область, г. Благовещенск, ул. Шимановского, 46;
Амурская область, г. Благовещенск, ул. Амурская, 69;
Амурская область, с. Чигири, ул. Центральная, 2А</t>
  </si>
  <si>
    <t>321280100031747</t>
  </si>
  <si>
    <t>БОЛТАБАЕВ АБДИЛХАКИМ НАБИЖАНОВИЧ</t>
  </si>
  <si>
    <t>675000, Амурская область, г. Благовещенск, Пограничный пер, 7</t>
  </si>
  <si>
    <t>309280114100058</t>
  </si>
  <si>
    <t>280122173014</t>
  </si>
  <si>
    <t>Индивидуальный предприниматель РУДЕНКО ДМИТРИЙ СЕРГЕЕВИЧ</t>
  </si>
  <si>
    <t xml:space="preserve"> 675000, Амурская область, г. Благовещенск, ул. Воронкова, д. 15/1
</t>
  </si>
  <si>
    <t>ШУРЫГИНА ТАТЬЯНА ВИКТОРОВНА</t>
  </si>
  <si>
    <t>675520, Амурская область, Благовещенский район, с. Чигири, ул. Василенко, д. 3</t>
  </si>
  <si>
    <t>321280100034986</t>
  </si>
  <si>
    <t>280124214026</t>
  </si>
  <si>
    <t>ЧУСОВИТИНА ЕКАТЕРИНА ЕВГЕНЬЕВНА</t>
  </si>
  <si>
    <t>676850, Амурская область, г. Белогорск, ул. Кирова, д. 77</t>
  </si>
  <si>
    <t>321280100006331</t>
  </si>
  <si>
    <t>280126059785</t>
  </si>
  <si>
    <t>МАМЕДОВ ТАБРИЗ ШАИР ОГЛЫ</t>
  </si>
  <si>
    <t>675000, Амурская область, г. Благовещенск,  ул. 50 лет Октября, 202</t>
  </si>
  <si>
    <t>320280100029165</t>
  </si>
  <si>
    <t>280126162006</t>
  </si>
  <si>
    <t>Индивидуальный предприниматель ЗАРУКИНА ТАТЬЯНА АНАТОЛЬЕВНА</t>
  </si>
  <si>
    <t>675002, Амурская обл., г. Благовещенск, ул. Чайковского, д. 33, кв.1-3</t>
  </si>
  <si>
    <t>321280100023621</t>
  </si>
  <si>
    <t>ШЕЛЕМЕТЬЕВ СЕРГЕЙ ВАСИЛЬЕВИЧ</t>
  </si>
  <si>
    <t>304280121700069</t>
  </si>
  <si>
    <t>280128183273</t>
  </si>
  <si>
    <t>ИВАНОВ ПАВЕЛ ВАЛЕРЬЕВИЧ</t>
  </si>
  <si>
    <t>675000, Амурская область, г. Благовещенск, ул. Горького, 9</t>
  </si>
  <si>
    <t>304280121700100</t>
  </si>
  <si>
    <t>280128197220</t>
  </si>
  <si>
    <t>АСКЕРОВ АСКЕР ХАЛИЛ ОГЛЫ</t>
  </si>
  <si>
    <t>675000, Амурская область, г. Благовещенск, квартал 400, парк "Дружба", северный павильон</t>
  </si>
  <si>
    <t>304280109000151</t>
  </si>
  <si>
    <t>280128214002</t>
  </si>
  <si>
    <t>675000, Амурская область, г. Благовещенск, ул. Калинина, 137</t>
  </si>
  <si>
    <t>КОНДРАТОВ ЮРИЙ АЛЕКСЕЕВИЧ</t>
  </si>
  <si>
    <t>675000, Амурская область, г. Благовещенск, ул. Артиллерийская, 108</t>
  </si>
  <si>
    <t>304280128100326</t>
  </si>
  <si>
    <t>280128371118</t>
  </si>
  <si>
    <t>675000, Амурская область, г. Благовещенск, ул. Кантемирова, 1</t>
  </si>
  <si>
    <t>675000, Амурская область, г. Благовещенск, ул. Пионерская, 2</t>
  </si>
  <si>
    <t>675000, Амурская область, г. Благовещенск, ул. Шевченко, 17</t>
  </si>
  <si>
    <t>ДЕДОВ АНДРЕЙ ГЕННАДЬЕВИЧ</t>
  </si>
  <si>
    <t>675000, Амурская область, г. Благовещенск, Пионерская, д. 32, подвал</t>
  </si>
  <si>
    <t>317280100000469</t>
  </si>
  <si>
    <t>280128438605</t>
  </si>
  <si>
    <t>Индивидуальный предприниматель ХАБАРОВА ОЛЬГА ИВАНОВНА</t>
  </si>
  <si>
    <t xml:space="preserve"> Амурская область, г. Благовещенск, ул. Зейская, 53</t>
  </si>
  <si>
    <t>319280100017137</t>
  </si>
  <si>
    <t>Индивидуальный предприниматель ТАВИТОВ ГЕОРГИЙ РУСЛАНОВИЧ</t>
  </si>
  <si>
    <t>675000, Амурская область, г. Благовещенск, ул. Кузнечная, д. 1</t>
  </si>
  <si>
    <t>320280100004227</t>
  </si>
  <si>
    <t>КУШНИР АНДРЕЙ ВЛАДИМИРОВИЧ</t>
  </si>
  <si>
    <t>676850, Амурская область, г. Белогорск, Кирова ул, 247 а</t>
  </si>
  <si>
    <t>304280431700050</t>
  </si>
  <si>
    <t>280400231217</t>
  </si>
  <si>
    <t>Мельниченко Валентина Ивановна</t>
  </si>
  <si>
    <t>Амурская область, г. Белогорск, ул. Производственная, 20, Амурская область, г. Белогорск, ул.Сенная, 2, Амурская область, г. Белогорск, ул.Производственная, 20</t>
  </si>
  <si>
    <t>304280422200010</t>
  </si>
  <si>
    <t>Бунцыкина Людмила Петровна</t>
  </si>
  <si>
    <t>г. Белогорск, ул. Кирова, 136</t>
  </si>
  <si>
    <t>304280424400041</t>
  </si>
  <si>
    <t>280401958502</t>
  </si>
  <si>
    <t>УДОДОВ ЮРИЙ ВАСИЛЬЕВИЧ</t>
  </si>
  <si>
    <t>г. Белогорск,  ул. Ленина, 68</t>
  </si>
  <si>
    <t>316280100057981</t>
  </si>
  <si>
    <t>280402224303</t>
  </si>
  <si>
    <t>Индивидуальный предприниматель ЧЕРЕПКОВА ТАТЬЯНА АЛЕКСАНДРОВНА</t>
  </si>
  <si>
    <t>676850, Амурская область, г. Белогорск, ул. Никольское шоссе, 40</t>
  </si>
  <si>
    <t>321280100026752</t>
  </si>
  <si>
    <t>МИЩЕНКОВА ЕЛЕНА ГЕННАДЬЕВНА</t>
  </si>
  <si>
    <t>676852, Амурская область, г. Белогорск, КУЙБЫШЕВА УЛ, 15</t>
  </si>
  <si>
    <t>318280100022560</t>
  </si>
  <si>
    <t>280404461349</t>
  </si>
  <si>
    <t>Титов Евгений Олегович</t>
  </si>
  <si>
    <t>676306, Амурская область, г. Шимановск, ул. Плеханова, 47 А</t>
  </si>
  <si>
    <t>311280418800011</t>
  </si>
  <si>
    <t>280405222336</t>
  </si>
  <si>
    <t>Индивидуальный предприниматель БАГИН АРТЕМ НИКОЛАЕВИЧ</t>
  </si>
  <si>
    <t>Амурская область, Серышевский район, с. Томское, по ул. Украинская, кадастровый номер 28:23:010903:779</t>
  </si>
  <si>
    <t>321280100024501</t>
  </si>
  <si>
    <t>Индивидуальный предприниматель БЕЛОУС ОЛЬГА АЛЕКСАНДРОВНА</t>
  </si>
  <si>
    <t>676853, Амурская область, г. Белогорск, ул. Кирова, д. 114</t>
  </si>
  <si>
    <t>КУШНИР ЕВГЕНИЙ АНДРЕЕВИЧ</t>
  </si>
  <si>
    <t>675000, Амурская область, г. Благовещенск, ул. 50 лет Октября, 44</t>
  </si>
  <si>
    <t>318280100002238</t>
  </si>
  <si>
    <t>280406517903</t>
  </si>
  <si>
    <t>Евдокимова Анна Петровна</t>
  </si>
  <si>
    <t>г. Зея, мкр. Светлый, д. 67</t>
  </si>
  <si>
    <t>313281511900013</t>
  </si>
  <si>
    <t>280500055879</t>
  </si>
  <si>
    <t>БУГЛО ТАТЬЯНА СЕРГЕЕВНА</t>
  </si>
  <si>
    <t>319280100004862</t>
  </si>
  <si>
    <t>280500069046</t>
  </si>
  <si>
    <t>675028, Амурская область, г. Благовещенск, ул.Институтская, 12</t>
  </si>
  <si>
    <t>Сорокин Сергей Викторович</t>
  </si>
  <si>
    <t>676244, Амурская область, г. Зея, ул. П-Осипенко, 2</t>
  </si>
  <si>
    <t>304281514600019</t>
  </si>
  <si>
    <t>280500085009</t>
  </si>
  <si>
    <t>Афанасьева Татьяна Николаевна</t>
  </si>
  <si>
    <t>676246, Амурская область, г. Зея, ул. Магистральная, 2а</t>
  </si>
  <si>
    <t>305281516800011</t>
  </si>
  <si>
    <t>280500095350</t>
  </si>
  <si>
    <t>Базилевская Татьяна Викторовна</t>
  </si>
  <si>
    <t>676244, Амурская область, г. Зея, мкр. Светлый, 40, строение 1</t>
  </si>
  <si>
    <t>305281533900017</t>
  </si>
  <si>
    <t>280500111717</t>
  </si>
  <si>
    <t>КАРСЛЯН АРТАШ АГВАНОВИЧ</t>
  </si>
  <si>
    <t>676770, Амурская область, г. Райчихинск, 30 лет ВЛКСМ ул, 6</t>
  </si>
  <si>
    <t>304281329900080</t>
  </si>
  <si>
    <t>280600034512</t>
  </si>
  <si>
    <t>САЯПИН ВАЛЕРИЙ БРУНОВИЧ</t>
  </si>
  <si>
    <t>г. Райчихинск, ул. Победы, д. 47А</t>
  </si>
  <si>
    <t>313281313500026</t>
  </si>
  <si>
    <t>280600978510</t>
  </si>
  <si>
    <t>МАРТЬЯНОВА ЛЮДМИЛА ВАСИЛЬЕВНА</t>
  </si>
  <si>
    <t>пгт. Прогресс, ул.Заводская, 35</t>
  </si>
  <si>
    <t>317280100003460</t>
  </si>
  <si>
    <t>280601647624</t>
  </si>
  <si>
    <t>Индивидуальный предприниматель РОМАНЕНКО РОМАН АЛЕКСАНДРОВИЧ</t>
  </si>
  <si>
    <t>Амурская область, г. Райчихинск, пер. Коммунальный, д. 1А</t>
  </si>
  <si>
    <t>320280100027096</t>
  </si>
  <si>
    <t>ФЕЩЕНКО ПАВЕЛ АНАТОЛЬЕВИЧ</t>
  </si>
  <si>
    <t>676767, Амурская область, пгт. Прогресс, пгт.Прогресс, ул.Советская, 32а (ул.Бурейская, 1-4)</t>
  </si>
  <si>
    <t>305281324300052</t>
  </si>
  <si>
    <t>280603287007</t>
  </si>
  <si>
    <t>АЛИЕВ ФАМИЛ АФТАНДИЛ ОГЛЫ</t>
  </si>
  <si>
    <t>676767, Амурская область, пгт. Прогресс, Промышленная ул, 10</t>
  </si>
  <si>
    <t>322280100007431</t>
  </si>
  <si>
    <t>280605392670</t>
  </si>
  <si>
    <t>Демина Оксана Викторовна</t>
  </si>
  <si>
    <t>676450, Амурская область, г. Свободный, ул. Почтамтская, д. 48</t>
  </si>
  <si>
    <t>304280704400032</t>
  </si>
  <si>
    <t>280700040527</t>
  </si>
  <si>
    <t>Борчанова Ольга Александровна</t>
  </si>
  <si>
    <t>676450, Амурская область, г. Свободный, ул. Октябрьская, д. 22</t>
  </si>
  <si>
    <t>304280722600032</t>
  </si>
  <si>
    <t>280700082975</t>
  </si>
  <si>
    <t>676450, Амурская область, г. Свободный, ул. Матросова, д. 50</t>
  </si>
  <si>
    <t>676450, Амурская область, г. Свободный, ул. Островского, д. 10</t>
  </si>
  <si>
    <t>Цыба Татьяна Алексеевна</t>
  </si>
  <si>
    <t>г. Свободный, ул. Октябрьская, д.48</t>
  </si>
  <si>
    <t>304280725900041</t>
  </si>
  <si>
    <t>280700117018</t>
  </si>
  <si>
    <t>ВАЧНАДЗЕ ТЕЙМУРАЗ РАСИМОВИЧ</t>
  </si>
  <si>
    <t>676450, Амурская область, г. Свободный, ул. Октябрьская, д.33</t>
  </si>
  <si>
    <t>304280733900185</t>
  </si>
  <si>
    <t>280700125361</t>
  </si>
  <si>
    <t>ПРИХОДЬКО НАТАЛЬЯ ВИТАЛЬЕВНА</t>
  </si>
  <si>
    <t>676450, Амурская область, г. Свободный, КОМСОМОЛЬСКАЯ УЛ, 57</t>
  </si>
  <si>
    <t>318280100009919</t>
  </si>
  <si>
    <t>280700223802</t>
  </si>
  <si>
    <t>ЛУКЬЯНОВ ГЕОРГИЙ АЛЕКСАНДРОВИЧ</t>
  </si>
  <si>
    <t>676450, Амурская область, г. Свободный, Инженерная ул, 69</t>
  </si>
  <si>
    <t>304280730000044</t>
  </si>
  <si>
    <t>280700335680</t>
  </si>
  <si>
    <t>Вишневская Светлана Ивановна</t>
  </si>
  <si>
    <t>г. Свободный, ул. 50 лет Октября, 31, оф. 202</t>
  </si>
  <si>
    <t>304280734900015</t>
  </si>
  <si>
    <t>280700377009</t>
  </si>
  <si>
    <t>Устюгов Сергей Анатольевич</t>
  </si>
  <si>
    <t>676450, Амурская область, г. Свободный, ул. Шатковская, д. 45</t>
  </si>
  <si>
    <t>304280732800017</t>
  </si>
  <si>
    <t>280701739815</t>
  </si>
  <si>
    <t>Жиганова Светлана Александровна</t>
  </si>
  <si>
    <t xml:space="preserve">г. Свободный, ул. 50 лет Октября, 31 </t>
  </si>
  <si>
    <t>313280705100026</t>
  </si>
  <si>
    <t>280701954957</t>
  </si>
  <si>
    <t>Евтюшкина Татьяна Силифоновна</t>
  </si>
  <si>
    <t>г. Свободный, ул. Октябрьская, 55, пом. 521</t>
  </si>
  <si>
    <t>304280726700102</t>
  </si>
  <si>
    <t>280702219174</t>
  </si>
  <si>
    <t>Индивидуальный предприниматель СЕРЕДА МИХАИЛ ВЛАДИМИРОВИЧ</t>
  </si>
  <si>
    <t>676850, Амурская область, г. Белогорск, ул. Кирова, д. 306/2, литер 1</t>
  </si>
  <si>
    <t>Шулубин Андрей Александрович</t>
  </si>
  <si>
    <t>г. Свободный, ул. Дзержинского, д.35</t>
  </si>
  <si>
    <t>304280704300010</t>
  </si>
  <si>
    <t>280702450409</t>
  </si>
  <si>
    <t>Шулубина Елена Валерьевна</t>
  </si>
  <si>
    <t>г. Свободный, ул. К. Маркса, д. 26, пом. 17</t>
  </si>
  <si>
    <t>309280702000032</t>
  </si>
  <si>
    <t>280702519756</t>
  </si>
  <si>
    <t>Савостьянова Татьяна Михайловна</t>
  </si>
  <si>
    <t>г. Свободный, ул. Дзержинского, д. 35</t>
  </si>
  <si>
    <t>304280704300040</t>
  </si>
  <si>
    <t>280702530340</t>
  </si>
  <si>
    <t>Каёкина Елена Александровна</t>
  </si>
  <si>
    <t>г. Свободный, ул. 50 лет Октября, д. 31</t>
  </si>
  <si>
    <t>313280705100037</t>
  </si>
  <si>
    <t>280702614907</t>
  </si>
  <si>
    <t>Горохов Михаил Юрьевич</t>
  </si>
  <si>
    <t>г. Свободный, Чехова ул, 40</t>
  </si>
  <si>
    <t>309280711100043</t>
  </si>
  <si>
    <t>280702680307</t>
  </si>
  <si>
    <t>Андронников Владимир Михайлович</t>
  </si>
  <si>
    <t>676450, Амурская область, г. Свободный, ул. Звездная, 8А</t>
  </si>
  <si>
    <t>304280703500097</t>
  </si>
  <si>
    <t>280702917203</t>
  </si>
  <si>
    <t>Индивидуальный предприниматель БЕКЕТОВ ВАСИЛИЙ ГЕННАДЬЕВИЧ</t>
  </si>
  <si>
    <t>676456, Амурская область, г.Свободный, ул.Дзержинского, 62</t>
  </si>
  <si>
    <t>Соловцова Ольга Михайловна</t>
  </si>
  <si>
    <t>676450, Амурская область, г. Свободный, 1905 года ул, 7/1</t>
  </si>
  <si>
    <t>310280735500018</t>
  </si>
  <si>
    <t>280704745302</t>
  </si>
  <si>
    <t xml:space="preserve">676450, Амурская область, г. Свободный, ул.Екимова, 61 </t>
  </si>
  <si>
    <t>УДАЛОВА ЛИДИЯ АНАТОЛЬЕВНА</t>
  </si>
  <si>
    <t>676450, Амурская область, г. Свободный, Куйбышева ул, 12</t>
  </si>
  <si>
    <t>314280733200017</t>
  </si>
  <si>
    <t>280705253448</t>
  </si>
  <si>
    <t>676450, Амурская область, г. Свободный, ул. Комарова, д. 32</t>
  </si>
  <si>
    <t>676450, Амурская область, г. Свободный, ул. Ленина, д. 95</t>
  </si>
  <si>
    <t>Индивидуальный предприниматель КАРПОВ КИРИЛЛ СЕРГЕЕВИЧ</t>
  </si>
  <si>
    <t>676451, Амурская область, г. Свободный, ул. Михайло-Чесноковская, д. 157</t>
  </si>
  <si>
    <t>321280100004611</t>
  </si>
  <si>
    <t>АНУФРИЕВ ЕГОРОФФ АГРИПИНА</t>
  </si>
  <si>
    <t>675504, Амурская область, Благовещенский район, с. Волково, пер. Рабочий, 4/1</t>
  </si>
  <si>
    <t>319280100025847</t>
  </si>
  <si>
    <t>280707226009</t>
  </si>
  <si>
    <t>Индивидуальный предприниматель ХЛЕБНИКОВ МАКСИМ АНДРЕЕВИЧ</t>
  </si>
  <si>
    <t>Амурская область, г. Свободный, ул. Кирова, 102/1;
Амурская область, г. Свободный, ул. Октябрьская, 3/1</t>
  </si>
  <si>
    <t>321280100023319</t>
  </si>
  <si>
    <t>Индивидуальный предприниматель ЗИМИНА ОКСАНА НИКОЛАЕВНА</t>
  </si>
  <si>
    <t>г. Белогорск, ул. Кирова, д. 47 Г;
г. Белогорск, ул. 50 лет Комсомола 61 А</t>
  </si>
  <si>
    <t>319280100024373</t>
  </si>
  <si>
    <t>ЛОСЕВА МАРГАРИТА ВЛАДИМИРОВНА</t>
  </si>
  <si>
    <t>676450, Амурская область, г. Свободный, ул. Шатковская, 124</t>
  </si>
  <si>
    <t>3162801000768</t>
  </si>
  <si>
    <t>280721779037</t>
  </si>
  <si>
    <t>Вартанян Артур Аршакович</t>
  </si>
  <si>
    <t>г. Свободный, ул. 50 лет Октября, 31</t>
  </si>
  <si>
    <t>313280706400037</t>
  </si>
  <si>
    <t>280721805368</t>
  </si>
  <si>
    <t>Индивидуальный предприниматель Афанасьева Алёна Сергеевна</t>
  </si>
  <si>
    <t>676455, обл. Амурская, г. Свободный, ул. С.Лазо, д. 70, офис 102</t>
  </si>
  <si>
    <t>320280100005442</t>
  </si>
  <si>
    <t>Индивидуальный предприниматель ДНЕПРОВСКИЙ АРТУР ЮРЬЕВИЧ</t>
  </si>
  <si>
    <t>675000, Амурская область, г. Благовещенск, ул. Дьяченко, д. 2</t>
  </si>
  <si>
    <t>РОМАНОВА ВИКТОРИЯ ЮРЬЕВНА</t>
  </si>
  <si>
    <t>676456, Амурская область, Свободненский район, Амурский АГХК, титул 1332</t>
  </si>
  <si>
    <t>308280733000013</t>
  </si>
  <si>
    <t>280722892839</t>
  </si>
  <si>
    <t>676456, Амурская область, Свободненский район, п. Юхта-3, временный вахтовый поселок строителей, Амурского филиала СРЕСС</t>
  </si>
  <si>
    <t>КСПОЯН КАРИНЕ АРСЕНОВНА</t>
  </si>
  <si>
    <t>676450, Амурская область, г. Свободный, ул. Постышева, 54</t>
  </si>
  <si>
    <t>319280100007440</t>
  </si>
  <si>
    <t>280722930570</t>
  </si>
  <si>
    <t>Индивидуальный предприниматель СИТНИКОВА ЕКАТЕРИНА АНДРЕЕВНА</t>
  </si>
  <si>
    <t>675000, Амурская область, г. Благовещенск, ул. Шевченко, 35</t>
  </si>
  <si>
    <t>320280100019850</t>
  </si>
  <si>
    <t>Индивидуальный предприниматель КАМИНСКИЙ СТАНИСЛАВ РОБЕРТОВИЧ</t>
  </si>
  <si>
    <t>676454, Амурская область, г.Свободный, ул.Карла-Маркса, 20</t>
  </si>
  <si>
    <t>Индивидуальный предприниматель Щербакова Тамара Вадимовна</t>
  </si>
  <si>
    <t>676471, обл. Амурская, р-н. Свободненский, п. Орлиный, ул. Фрунзе, д. 1А</t>
  </si>
  <si>
    <t>320280100029771</t>
  </si>
  <si>
    <t>КАРЯН ПИРВЕРДИ ЗАВЕНОВИЧ</t>
  </si>
  <si>
    <t>676290, Амурская область, г. Тында, ул. Верхнее-Набережная, б/н</t>
  </si>
  <si>
    <t>304280835900038</t>
  </si>
  <si>
    <t>280800022948</t>
  </si>
  <si>
    <t>БОГУТ ВАЛЕНТИНА МИХАЙЛОВНА</t>
  </si>
  <si>
    <t>676282, Амурская область, г. Тында, ул. Красная Пресня, 28, 1-2</t>
  </si>
  <si>
    <t>304280831000045</t>
  </si>
  <si>
    <t>280800040129</t>
  </si>
  <si>
    <t>Индивидуальный предприниматель ЖОЛДИНА НАДЕЖДА ВИКТОРОВНА</t>
  </si>
  <si>
    <t>Амурская область, г. Тында, ул. Кирова, д. 14</t>
  </si>
  <si>
    <t>304280831500025</t>
  </si>
  <si>
    <t>ПЛОТНИКОВА ТАТЬЯНА НИКОЛАЕВНА</t>
  </si>
  <si>
    <t>г. Тында, ул. Красная Пресня, 16</t>
  </si>
  <si>
    <t>304280806200131</t>
  </si>
  <si>
    <t>280800188260</t>
  </si>
  <si>
    <t>МАКУХО АЛЕКСЕЙ ПАВЛОВИЧ</t>
  </si>
  <si>
    <t>г. Тында, ул. Красная Пресня, д. 47, каб. 403</t>
  </si>
  <si>
    <t>304280802100027</t>
  </si>
  <si>
    <t>280800199328</t>
  </si>
  <si>
    <t>ЗИМИН ОЛЕГ ЮРЬЕВИЧ</t>
  </si>
  <si>
    <t>676290, Амурская область, г. Тында, ул. Таежная, 15 А</t>
  </si>
  <si>
    <t>304280811200102</t>
  </si>
  <si>
    <t>280800219951</t>
  </si>
  <si>
    <t>ТОКМАК ГАЛИНА ПАВЛОВНА</t>
  </si>
  <si>
    <t>676282, Амурская область, г. Тында, ул. Кирова, д. 6</t>
  </si>
  <si>
    <t>319280100028967</t>
  </si>
  <si>
    <t>280800228226</t>
  </si>
  <si>
    <t>Индивидуальный предприниматель Щекалева Виктория Геннадьевна</t>
  </si>
  <si>
    <t>675004, обл. Амурская, р-н. Благовещенский, с. Владимировка, ул. Центральная, д. 75</t>
  </si>
  <si>
    <t>ШУМСКАЯ РАИСА АНАТОЛЬЕВНА</t>
  </si>
  <si>
    <t>675000, Амурская область, г. Благовещенск, ПРОЛЕТАРСКАЯ УЛ, 134/2</t>
  </si>
  <si>
    <t>317280100007846</t>
  </si>
  <si>
    <t>280800861742</t>
  </si>
  <si>
    <t>675000, Амурская область, г. Благовещенск, ул. Калинина, д. 10, литер А 11</t>
  </si>
  <si>
    <t>675000, Амурская область, г. Благовещенск, ул. Ленина 181/1</t>
  </si>
  <si>
    <t>675000, Амурская область, г. Благовещенск, ул. Ленина, д. 106</t>
  </si>
  <si>
    <t>675000, Амурская область, г. Благовещенск, ул. Ленина, д. 142, подвал 0</t>
  </si>
  <si>
    <t>СИТНИКОВА СВЕТЛАНА АЛЕКСАНДРОВНА</t>
  </si>
  <si>
    <t>г. Тында, ул. Мохортова, д. 12. каб. 114</t>
  </si>
  <si>
    <t>304280825700097</t>
  </si>
  <si>
    <t>280801116317</t>
  </si>
  <si>
    <t>ДМИТРИЕВА ОЛЬГА КОНДРАТЬЕВНА</t>
  </si>
  <si>
    <t>г. Тында, Мохортова, д.12.каб.112</t>
  </si>
  <si>
    <t>304280825700075</t>
  </si>
  <si>
    <t>280801216791</t>
  </si>
  <si>
    <t>АББАСОВ ЯШАР НАСИР ОГЛЫ</t>
  </si>
  <si>
    <t>676282, Амурская область, г. Тында, ул. Верхне-Набережная, 70</t>
  </si>
  <si>
    <t>322280100009760</t>
  </si>
  <si>
    <t>280801975407</t>
  </si>
  <si>
    <t>Индивидуальный предприниматель АКОЛЬЗИНА НАТАЛЬЯ ИВАНОВНА</t>
  </si>
  <si>
    <t>676282, Амурская область, г. Тында, ул. Мохортова, д. 12</t>
  </si>
  <si>
    <t>315280800001050</t>
  </si>
  <si>
    <t>ГУСЕЙНОВА ДУРСУН ГАСАН КЫЗЫ</t>
  </si>
  <si>
    <t>676290, Амурская область, г. Тында, Амурская ул, 20 А</t>
  </si>
  <si>
    <t>311280820700028</t>
  </si>
  <si>
    <t>280802823870</t>
  </si>
  <si>
    <t>АРТЕМЬЕВ АРТЕМ ИГОРЕВИЧ</t>
  </si>
  <si>
    <t>676290, Амурская область, г. Тында, ул. Красная Пресня, д. 33</t>
  </si>
  <si>
    <t>322280100003260</t>
  </si>
  <si>
    <t>280803634064</t>
  </si>
  <si>
    <t>ЧУПРОВА НАТАЛЬЯ АЛЕКСАНДРОВНА</t>
  </si>
  <si>
    <t>676282, Амурская область, г. Тында, ул. Красная Пресня, 14</t>
  </si>
  <si>
    <t>318280100016420</t>
  </si>
  <si>
    <t>280803865946</t>
  </si>
  <si>
    <t>Индивидуальный предприниматель ЛУКМАНОВ РУСЛАН ИРШАТОВИЧ</t>
  </si>
  <si>
    <t>676282, Амурская обл., г. Тында, ул. Московский бульвар, 1В</t>
  </si>
  <si>
    <t>321280100015735</t>
  </si>
  <si>
    <t>Индивидуальный предприниматель КОТИК АЛЁНА ЛЕОНИДОВНА</t>
  </si>
  <si>
    <t>676282, Амурская область, г. Тында, ул. Мохортова 3 ост. баня</t>
  </si>
  <si>
    <t>319280100002165</t>
  </si>
  <si>
    <t>Индивидуальный предприниматель ЧУНОСОВ ДМИТРИЙ ВЯЧЕСЛАВОВИЧ</t>
  </si>
  <si>
    <t>675000, Амурская область. г. Благовещенск, ул. Новотроицкое шоссе. д. 10/3</t>
  </si>
  <si>
    <t>320280100018375</t>
  </si>
  <si>
    <t>Есаян Шаум Васаки</t>
  </si>
  <si>
    <t>676260, Амурская область, Тындинский район, с. Первомайское, ул. Полевая партия, 25</t>
  </si>
  <si>
    <t>313280810000049</t>
  </si>
  <si>
    <t>280882651292</t>
  </si>
  <si>
    <t>Шишигина Наталья Викторовна</t>
  </si>
  <si>
    <t>676306, Амурская область, г. Шимановск, ул. Ленина, 22</t>
  </si>
  <si>
    <t>304280722300058</t>
  </si>
  <si>
    <t>280900036990</t>
  </si>
  <si>
    <t>Лосева Нина Валерьевна</t>
  </si>
  <si>
    <t>676306, Амурская область, г. Шимановск, ул. Октябрьская, 28</t>
  </si>
  <si>
    <t>304280731400025</t>
  </si>
  <si>
    <t>280900076545</t>
  </si>
  <si>
    <t>Оруджова Марина Анатольевна</t>
  </si>
  <si>
    <t>676300, Амурская область, г. Шимановск, Микрорайон 1, д. 32</t>
  </si>
  <si>
    <t>308280710700062</t>
  </si>
  <si>
    <t>280900095001</t>
  </si>
  <si>
    <t>Тодираш Наталья Петровна</t>
  </si>
  <si>
    <t>676306, Амурская область, г. Шимановск, Пионерская, 128 А</t>
  </si>
  <si>
    <t>304280723000042</t>
  </si>
  <si>
    <t>280900312552</t>
  </si>
  <si>
    <t>Прищепа Галина Вячеславна</t>
  </si>
  <si>
    <t>676300, Амурская область, г. Шимановск, ул. Ленина, 26</t>
  </si>
  <si>
    <t>311280722700037</t>
  </si>
  <si>
    <t>280920005415</t>
  </si>
  <si>
    <t>676306, Амурская область, г. Шимановск, ул. Пограничная, 22А</t>
  </si>
  <si>
    <t>АЩЕУЛОВА-ХОРОЛЬСКАЯ ВИКТОРИЯ ВИКТОРОВНА</t>
  </si>
  <si>
    <t>676306, Амурская область, г. Шимановск, ул. Советская, 15А</t>
  </si>
  <si>
    <t>321280100011791</t>
  </si>
  <si>
    <t>280920014963</t>
  </si>
  <si>
    <t>Яо Анастасия Сергеевна</t>
  </si>
  <si>
    <t>676306, Амурская область, г. Шимановск, ул. Оранжерейная, 1</t>
  </si>
  <si>
    <t>311280718800015</t>
  </si>
  <si>
    <t>280920216159</t>
  </si>
  <si>
    <t>ШИШИН ИВАН АЛЕКСАНДРОВИЧ</t>
  </si>
  <si>
    <t>676471, Амурская область, г. Свободный, ул. Карла-Маркса, 23, п.3</t>
  </si>
  <si>
    <t>319280100000650</t>
  </si>
  <si>
    <t>280920221825</t>
  </si>
  <si>
    <t>ДЯДИЧКИНА ЕЛЕНА ВИКТОРОВНА</t>
  </si>
  <si>
    <t>676740, Амурская область, Архаринский район, пгт. Архара, ул. Победа-Гребенькова</t>
  </si>
  <si>
    <t>308281314800022</t>
  </si>
  <si>
    <t>281000206320</t>
  </si>
  <si>
    <t>676740, Амурская область, Архаринский район, пгт. Архара, ул. Калинина 2</t>
  </si>
  <si>
    <t>АЛЕКСЕЕВА ИРИНА АЛЕКСАНДРОВНА</t>
  </si>
  <si>
    <t>676009, Амурская область, Сковородинский район, с.Талдан, ул.Лисина, 55</t>
  </si>
  <si>
    <t>311280421500036</t>
  </si>
  <si>
    <t>281100092363</t>
  </si>
  <si>
    <t>Индивидуальный предприниматель Ткаченко Ольга Борисовна</t>
  </si>
  <si>
    <t>676850, обл. Амурская, г. Белогорск, ул. Красноармейская, д. 85</t>
  </si>
  <si>
    <t>320280100011972</t>
  </si>
  <si>
    <t>ТКАЧЕНКО ОЛЬГА БОРИСОВНА</t>
  </si>
  <si>
    <t>281102481608</t>
  </si>
  <si>
    <t>676850, Амурская область, г. Белогорск, ул. Красноармейская, д. 85</t>
  </si>
  <si>
    <t>Индивидуальный предприниматель ОРЛОВА АННА ВЛАДИМИРОВНА</t>
  </si>
  <si>
    <t>675000, Амурская область, г. Благовещенск, ул. Горького, 235;
675000, Амурская область, г. Благовещенск, ул. Кантемирова, 22;
675000, Амурская область, г. Благовещенск, ул. Красноармейская. 128;
675000, Амурская область, г. Благовещенск, ул. Чехова. 39;
675000, Амурская область, г. Благовещенск, ул. Октябрьская. 110</t>
  </si>
  <si>
    <t>320280100030131</t>
  </si>
  <si>
    <t>БРЫЛЁВА ВАЛЕНТИНА ВИКТОРОВНА</t>
  </si>
  <si>
    <t>675000, Амурская область, г. Благовещенск, пер. Св. Иннокентия, д 5/к203</t>
  </si>
  <si>
    <t>304280132900131</t>
  </si>
  <si>
    <t>281200013245</t>
  </si>
  <si>
    <t>Гдлян Вагинак Албертович</t>
  </si>
  <si>
    <t>676701, Амурская область, Бурейский район, пгт.Бурея, ул.Октябрьская, 76</t>
  </si>
  <si>
    <t>304281331700030</t>
  </si>
  <si>
    <t>281300009309</t>
  </si>
  <si>
    <t>Индивидуальный предприниматель ЯРОШ ЛИДИЯ ТИХОНОВНА</t>
  </si>
  <si>
    <t>676930, Амурская область, Ивановский район, с. Ивановка, ул. Рабочая, д. 17А</t>
  </si>
  <si>
    <t>320280100028797</t>
  </si>
  <si>
    <t>ВАСИН ИГОРЬ ВАЛЕРЬЕВИЧ</t>
  </si>
  <si>
    <t>676770, Амурская область, г. Райчихинск, ул. Победы, 7</t>
  </si>
  <si>
    <t>314281315500014</t>
  </si>
  <si>
    <t>281302851609</t>
  </si>
  <si>
    <t>ИП КИРЧУ ИГОРЬ МИХАЙЛОВИЧ</t>
  </si>
  <si>
    <t>676770, Амурская область, г. Райчихинск, ул. Музыкальная, 33</t>
  </si>
  <si>
    <t>АБОРНЕВ КОНСТАНТИН ВАСИЛЬЕВИЧ</t>
  </si>
  <si>
    <t>676870, Амурская область, г. Завитинск, ул. Кирпичная 2</t>
  </si>
  <si>
    <t>304281328900090</t>
  </si>
  <si>
    <t>281400016116</t>
  </si>
  <si>
    <t>Алексенко Илья Юрьевич</t>
  </si>
  <si>
    <t>675000, Амурская область, г. Благовещенск, ул. Красноармейская, 161/1а</t>
  </si>
  <si>
    <t>304281334200101</t>
  </si>
  <si>
    <t>281400023402</t>
  </si>
  <si>
    <t>675000, Амурская область, г. Благовещенск, ул. Красноармейская, 161/А1</t>
  </si>
  <si>
    <t>Наконечников Алексей Николаевич</t>
  </si>
  <si>
    <t>г. Завитинск, ул. Кооперативная, 1А</t>
  </si>
  <si>
    <t>304281318800215</t>
  </si>
  <si>
    <t>281400050131</t>
  </si>
  <si>
    <t>г. Завитинск, ул. Мухинская, 57</t>
  </si>
  <si>
    <t>ЛИТВИНЕНКО ДМИТРИЙ ГЕННАДЬЕВИЧ</t>
  </si>
  <si>
    <t>г. Завитинск, ул. Куйбышева, 8</t>
  </si>
  <si>
    <t>304281325900024</t>
  </si>
  <si>
    <t>281400504716</t>
  </si>
  <si>
    <t>ГАЛУШКО ОЛЕГ НИКОЛАЕВИЧ</t>
  </si>
  <si>
    <t>г. Завитинск, КОМСОМОЛЬСКАЯ УЛ., 138</t>
  </si>
  <si>
    <t>317280100003047</t>
  </si>
  <si>
    <t>281400630541</t>
  </si>
  <si>
    <t>АФАНАСЬЕВ СЕРГЕЙ АЛЕКСЕЕВИЧ</t>
  </si>
  <si>
    <t>676870, Амурская область, г. Завитинск, ул. Производственная, 7А</t>
  </si>
  <si>
    <t>306281322600035</t>
  </si>
  <si>
    <t>281400682606</t>
  </si>
  <si>
    <t>ШЛЫК ВЛАДИМИР ИВАНОВИЧ</t>
  </si>
  <si>
    <t>676883, Амурская область, Завитинский район, Антоновка с, Молодежная ул, 20</t>
  </si>
  <si>
    <t>304281328800053</t>
  </si>
  <si>
    <t>281400785337</t>
  </si>
  <si>
    <t>Индивидуальный предприниматель ДОВНИЧ ЛЮДМИЛА ВИКТОРОВНА</t>
  </si>
  <si>
    <t>676870, Амурская область, г. Завитинск, ул. Кооперативная, д. 82</t>
  </si>
  <si>
    <t>321280100013514</t>
  </si>
  <si>
    <t>Индивидуальный предприниматель Поселенова Анна Николаевна</t>
  </si>
  <si>
    <t>676870, обл. Амурская, р-н. Завитинский, г. Завитинск, ул. Кооперативная, д. 67</t>
  </si>
  <si>
    <t>321280100016114</t>
  </si>
  <si>
    <t>КУЗНЕЦОВ СЕРГЕЙ СЕРГЕЕВИЧ</t>
  </si>
  <si>
    <t>г. Завитинск, К.МАРКСА УЛ, 3</t>
  </si>
  <si>
    <t>317280100003069</t>
  </si>
  <si>
    <t>281401782314</t>
  </si>
  <si>
    <t>БАЙКИНА ОЛЕСЯ ВЛАДИМИРОВНА</t>
  </si>
  <si>
    <t>676239, Амурская область, Зейский район, Верхнезейск п, 57</t>
  </si>
  <si>
    <t>310281501400011</t>
  </si>
  <si>
    <t>281500130380</t>
  </si>
  <si>
    <t>БУДНИКОВ НИКОЛАЙ ВАСИЛЬЕВИЧ</t>
  </si>
  <si>
    <t>676209, Амурская область, Зейский район, ХВОЙНЫЙ П. ПЕРВООТКРЫВАТЕЛЕЙ УЛ., 8</t>
  </si>
  <si>
    <t>318280100010558</t>
  </si>
  <si>
    <t>281500703401</t>
  </si>
  <si>
    <t>АРТЕМЬЕВА НАТАЛЬЯ НИКОЛАЕВНА</t>
  </si>
  <si>
    <t>676471, Амурская область, г. Свободный, ул. Октябрьская, д. 69</t>
  </si>
  <si>
    <t>320280100024671</t>
  </si>
  <si>
    <t>281501068390</t>
  </si>
  <si>
    <t>676300, Амурская область, г. Шимановск, мкр-н. 1-й, корп. 1</t>
  </si>
  <si>
    <t>КОРЯКИН СЕРГЕЙ ВАЛЕРЬЕВИЧ</t>
  </si>
  <si>
    <t>676246, Амурская область, г. Зея, пер. Шевченко, 34</t>
  </si>
  <si>
    <t>315281500000732</t>
  </si>
  <si>
    <t>281503594609</t>
  </si>
  <si>
    <t>676246, Амурская область, г. Зея, ул. Ленина, 2Г</t>
  </si>
  <si>
    <t>676246, Амурская область, г. Зея, ул. Мухина, 395 Б</t>
  </si>
  <si>
    <t>676246, Амурская область, г. Зея, ул. Пушкина,38</t>
  </si>
  <si>
    <t>ЙОСИПЧУК АЛЕКСАНДРА АЛЕКСЕЕВНА</t>
  </si>
  <si>
    <t>676246, Амурская область, г. Зея, ул. Строительная, 48 А</t>
  </si>
  <si>
    <t>311281501700011</t>
  </si>
  <si>
    <t>281504543149</t>
  </si>
  <si>
    <t>НОМАНЖАНОВ ИБРОХИМЖОН СОДИКЖАНОВИЧ</t>
  </si>
  <si>
    <t>676244, Амурская область, г. Зея, пер. Жуковского, 13</t>
  </si>
  <si>
    <t>316280100074892</t>
  </si>
  <si>
    <t>281505829260</t>
  </si>
  <si>
    <t>КУЛАХСЗЯН ПЕТРОС РАФИКОВИЧ</t>
  </si>
  <si>
    <t>Ивановский район, с. Березовка, ул. Красноармейская, 53</t>
  </si>
  <si>
    <t>304282705700026</t>
  </si>
  <si>
    <t>281600013458</t>
  </si>
  <si>
    <t>г. Благовещенск, ул. Трудовая, 254</t>
  </si>
  <si>
    <t>Индивидуальный предприниматель ЗАХАРЧЕНКО ЕЛЕНА ВАЛЕНТИНОВНА</t>
  </si>
  <si>
    <t xml:space="preserve"> Ивановский район, с. Ивановка, ул.Ленина, д..93</t>
  </si>
  <si>
    <t>Индивидуальный предприниматель УРОКОВА ДИЛФУЗА САФАРОВНА</t>
  </si>
  <si>
    <t xml:space="preserve">Ивановский район, с. Ивановка, ул.Рабочая, д. 18, кафе
</t>
  </si>
  <si>
    <t xml:space="preserve">Ивановский район, с. Ивановка, ул.Луговая, д. 18, кафе
</t>
  </si>
  <si>
    <t>Индивидуальный предприниматель МИШКИНЕНЕ ИРИНА ГЕННАДЬЕВНА</t>
  </si>
  <si>
    <t>675000, Амурская область, г. Благовещенск, ул. Заводская, 146;
675000, Амурская область, г. Благовещенск, ул. Ленина, 186;
675000, Амурская область, г. Благовещенск, ул. Калинина, 127;
675000, Амурская область, г. Благовещенск, ул. Василенко, 26;
675000, Амурская область, г. Благовещенск, ул. Студенческая, 24;
675000, Амурская область, г. Благовещенск, ул. Институтская, 6;
675000, Амурская область, г. Благовещенск, ул. Мухина, 18;
675000, Амурская область, г. Благовещенск, ул. Игнатьевское шоссе, д. 9;
675000, Амурская область, г. Благовещенск, ул. Ленина, 39;
675000, Амурская область, г. Благовещенск, ул. Горького, 190</t>
  </si>
  <si>
    <t>320280100029458</t>
  </si>
  <si>
    <t>АРТЫШКО ОЛЕСЯ АЛЕКСАНДРОВНА</t>
  </si>
  <si>
    <t>г. Белогорск, ул.Кирова, д.97</t>
  </si>
  <si>
    <t>320280100009851</t>
  </si>
  <si>
    <t>281601212199</t>
  </si>
  <si>
    <t>Индивидуальный предприниматель КАЛАЧИКОВА КСЕНИЯ СЕРГЕЕВНА</t>
  </si>
  <si>
    <t>Амурская область, Тындинский р-н., с. Уркан, ул. Южная, 13</t>
  </si>
  <si>
    <t>320280100022981</t>
  </si>
  <si>
    <t>ЗАХАРЧЕНКО АНАТОЛИЙ ВЛАДИМИРОВИЧ</t>
  </si>
  <si>
    <t>321280100032442</t>
  </si>
  <si>
    <t>281602451802</t>
  </si>
  <si>
    <t>НЕБЕСНЫЙ МИХАИЛ АЛЕКСАНДРОВИЧ</t>
  </si>
  <si>
    <t>675000, Амурская область, г. Благовещенск, ШЕВЧЕНКО УЛ., 10</t>
  </si>
  <si>
    <t>315282700002239</t>
  </si>
  <si>
    <t>281614146592</t>
  </si>
  <si>
    <t>ГОВЯЗИН АЛЕКСЕЙ АЛЕКСЕЕВИЧ</t>
  </si>
  <si>
    <t>676401, Амурская область, Свободненский район, ГАЩЕНКА С, ВЕТЕРАНОВ УЛ, 1</t>
  </si>
  <si>
    <t>317280100029274</t>
  </si>
  <si>
    <t>281700788057</t>
  </si>
  <si>
    <t>Панюкова Ирина Викторовна</t>
  </si>
  <si>
    <t>676150, Амурская область, Магдагачинский район, с.Тыгда, ул. Станционная, 40</t>
  </si>
  <si>
    <t>304281520300022</t>
  </si>
  <si>
    <t>281800007275</t>
  </si>
  <si>
    <t>НУРАЛИЕВ АБДУРАХИМ ЮЛДАШЕВИЧ</t>
  </si>
  <si>
    <t>676121, Амурская область, пгт. Магдагачи, ул. Молодежная, д. 1 кв. 105</t>
  </si>
  <si>
    <t>305281521500012</t>
  </si>
  <si>
    <t>281800033652</t>
  </si>
  <si>
    <t>676121, Амурская область, Магдагачинский район, пгт. Магдагачи, ул. Торговая, 6</t>
  </si>
  <si>
    <t>ЛАГУТКИН СЕРГЕЙ ГЕННАДЬЕВИЧ</t>
  </si>
  <si>
    <t>676145, Амурская область, Магдагачинский район, пгт. Сиваки, пер. Ононский, 4</t>
  </si>
  <si>
    <t>304281535900063</t>
  </si>
  <si>
    <t>281800413140</t>
  </si>
  <si>
    <t>Индивидуальный предприниматель ДАНИЕЛЯН СМБАТ ТЕЛЬМАНОВИЧ</t>
  </si>
  <si>
    <t>676124, Амурская область, п. Магдагачи, ул. Курбатова, 23</t>
  </si>
  <si>
    <t>321280100012842</t>
  </si>
  <si>
    <t>КУЛИКОВА ИРИНА АЛЕКСАНДРОВНА</t>
  </si>
  <si>
    <t>676124, Амурская область, Магдагачинский район, Фед. трасса "Амур" 1130-1131 км</t>
  </si>
  <si>
    <t>313281525700033</t>
  </si>
  <si>
    <t>281800791889</t>
  </si>
  <si>
    <t>МОВСЕСЯН ВАНИК МОВСЕСОВИЧ</t>
  </si>
  <si>
    <t xml:space="preserve">676124, Амурская область, пгт. Магдагачи, ул. К-Маркса, 17 </t>
  </si>
  <si>
    <t>316280100057862</t>
  </si>
  <si>
    <t>281801108646</t>
  </si>
  <si>
    <t>ТУРОВСКАЯ ИРИНА ЮРЬЕВНА</t>
  </si>
  <si>
    <t>676124, Амурская область, Магдагачинский район, п. Магдагачи, ул. Карла Маркса, д.20</t>
  </si>
  <si>
    <t>317280100027681</t>
  </si>
  <si>
    <t>281801973112</t>
  </si>
  <si>
    <t>676124, Амурская область, Магдагачинский район, п. Магдагачи, ул. Комсомольская, д.40</t>
  </si>
  <si>
    <t>676124, Амурская область, Магдагачинский район, пгт. Магдагачи, ул. Калинина, д.26</t>
  </si>
  <si>
    <t>БУБЛИКОВ СЕРГЕЙ ВЛАДИМИРОВИЧ</t>
  </si>
  <si>
    <t>676451, Амурская область, г. Свободный, ул. М-Чесноковская, 174/6</t>
  </si>
  <si>
    <t>319280100014352</t>
  </si>
  <si>
    <t>281802112525</t>
  </si>
  <si>
    <t>Индивидуальный предприниматель ГРИМБАЛОВ АЛЕКСАНДР ВАЛЕРЬЕВИЧ</t>
  </si>
  <si>
    <t>676124, Амурская область, пгт. Магдагачи, ул. Ленина, д. 25А</t>
  </si>
  <si>
    <t>320280100021700</t>
  </si>
  <si>
    <t>Индивидуальный предприниматель ФИЛИНА СВЕТЛАНА ВЛАДИМИРОВНА</t>
  </si>
  <si>
    <t>676100, Амурская область, Магдагачинский район, с. Гудачи, ул. Школьная, д. 21</t>
  </si>
  <si>
    <t>Бурыкина Сусана Григорьевна</t>
  </si>
  <si>
    <t>Мазановский район, с. Новокиевский Увал, ул. Советская, 68</t>
  </si>
  <si>
    <t>310280702500016</t>
  </si>
  <si>
    <t>281900473470</t>
  </si>
  <si>
    <t>Туфанова Ирина Анатольевна</t>
  </si>
  <si>
    <t>676530, Амурская область, Мазановский район, с. Новокиевский Увал, ул. Советская, 12</t>
  </si>
  <si>
    <t>308280733300031</t>
  </si>
  <si>
    <t>281901209359</t>
  </si>
  <si>
    <t>СУЙЧИ ОЛЕСЯ ВЛАДИМИРОВНА</t>
  </si>
  <si>
    <t>676543, Амурская область, Мазановский район, Красноярово с, Набережная ул, 21</t>
  </si>
  <si>
    <t>312280724800017</t>
  </si>
  <si>
    <t>281901366785</t>
  </si>
  <si>
    <t>ЕМЦОВА НАТАЛЬЯ ВАСИЛЬЕВНА</t>
  </si>
  <si>
    <t>676530, Амурская область, Мазановский район, с. Новокиевский увал, ул. 40 лет Победы, 19 а</t>
  </si>
  <si>
    <t>314280702100010</t>
  </si>
  <si>
    <t>281990128780</t>
  </si>
  <si>
    <t>676530, Амурская область, Мазановский район, с. Новокиевский Увал, ул. 40 лет Победы, 23</t>
  </si>
  <si>
    <t>БУРДАК НАТАЛЬЯ СЕРГЕЕВНА</t>
  </si>
  <si>
    <t>Амурская область, г. Благовещенск, ул. Красноармейская, д.123, кв. 13</t>
  </si>
  <si>
    <t>311282733500031</t>
  </si>
  <si>
    <t>Амурская область, г. Благовещенск, ул. Ломоносова, д. 265 кв. 107</t>
  </si>
  <si>
    <t>282000661723</t>
  </si>
  <si>
    <t>Индивидуальный предприниматель ДЕРЯБИНА НАТАЛЬЯ АЛЕКСАНДРОВНА</t>
  </si>
  <si>
    <t>676885, АМУРСКАЯ ОБЛАСТЬ, МИХАЙЛОВСКИЙ РАЙОН, С. ПЕТРОПАВЛОВКА, УЛ. ЦЕНТРАЛЬНАЯ, Д. 8/1</t>
  </si>
  <si>
    <t>Индивидуальный предприниматель ВАКУЛИЧ АНТОН ЮРЬЕВИЧ</t>
  </si>
  <si>
    <t xml:space="preserve"> 675000, Амурская область, г. Благовещенск, ул. Калинина, 1</t>
  </si>
  <si>
    <t>316280100050515</t>
  </si>
  <si>
    <t>ЧЕРНЕНКО АЛЕКСАНДР ВЛАДИМИРОВИЧ</t>
  </si>
  <si>
    <t>676620, Амурская область, Ромненский район, Ромны с, Строительная ул, 14</t>
  </si>
  <si>
    <t>306280419800052</t>
  </si>
  <si>
    <t>282200005408</t>
  </si>
  <si>
    <t>Удалова Наталья Геннадьевна</t>
  </si>
  <si>
    <t xml:space="preserve">676450, Амурская область, г. Свободный, ул. Екимова, 103 </t>
  </si>
  <si>
    <t>304280733400020</t>
  </si>
  <si>
    <t>282300014220</t>
  </si>
  <si>
    <t>ЧЕБОТАРЁВА ТАТЬЯНА СТЕПАНОВНА</t>
  </si>
  <si>
    <t>676450, Амурская область, г. Свободный, ул.Ленина, д.74-А</t>
  </si>
  <si>
    <t>313280702100027</t>
  </si>
  <si>
    <t>282300025214</t>
  </si>
  <si>
    <t>676450, Амурская область, г. Свободный, ул.Ленина, д.78</t>
  </si>
  <si>
    <t>676450, Амурская область, г. Свободный, ул.Мухина, д.43</t>
  </si>
  <si>
    <t xml:space="preserve">676450, Амурская область, г. Свободный, ул.Пролетарская, 33 </t>
  </si>
  <si>
    <t>Микшун Ирина Владимировна</t>
  </si>
  <si>
    <t xml:space="preserve">676450, Амурская область, г. Свободный, ул.Ленина, 46/1 </t>
  </si>
  <si>
    <t>304280715400026</t>
  </si>
  <si>
    <t>282300048405</t>
  </si>
  <si>
    <t>БОНДАРЦЕВА ИРИНА ВЯЧЕСЛАВОВНА</t>
  </si>
  <si>
    <t>676105, Амурская область, Магдагачинский район, Ушумун пгт, Суворова 2-я ул, 19</t>
  </si>
  <si>
    <t>313281524700010</t>
  </si>
  <si>
    <t>282300357509</t>
  </si>
  <si>
    <t>676105, Амурская область, Магдагачинский район, Ушумун пгт, Школьный пер., д.16</t>
  </si>
  <si>
    <t>Индивидуальный предприниматель ЦЫКИН АЛЕКСАНДР ВЛАДИМИРОВИЧ</t>
  </si>
  <si>
    <t>676351, Амурская область, гпт. Серышево, ул. Ленина, 9</t>
  </si>
  <si>
    <t>320280100016978</t>
  </si>
  <si>
    <t>Николаев Олег Борисович</t>
  </si>
  <si>
    <t>676572, Амурская область, Селемджинский район, п.г.т. Февральск</t>
  </si>
  <si>
    <t>304280725000081</t>
  </si>
  <si>
    <t>282500017732</t>
  </si>
  <si>
    <t>676570, Амурская область, Селемджинский район, с. Норск, Альдиконская, д. 11, кв. 1</t>
  </si>
  <si>
    <t>НИКОЛАЕВА ОЛЬГА ШАМШУТДИНОВНА</t>
  </si>
  <si>
    <t>Сковородинский район, г. Сковородино, ул. Ключевая, 10</t>
  </si>
  <si>
    <t>305280829900012</t>
  </si>
  <si>
    <t>282600059920</t>
  </si>
  <si>
    <t>СУЗДАЛЬЦЕВА ОКСАНА СЕМЕНОВНА</t>
  </si>
  <si>
    <t>Сковородинский район, г. Сковородино, ул. Победы, 37</t>
  </si>
  <si>
    <t>314280818200020</t>
  </si>
  <si>
    <t>282600748905</t>
  </si>
  <si>
    <t>Индивидуальный предприниматель ШУБИНА ЛИДИЯ ВЛАДИМИРОВНА</t>
  </si>
  <si>
    <t>676282, Амурская обл., г. Тында, ул. Аямовская, 1</t>
  </si>
  <si>
    <t>320280100021019</t>
  </si>
  <si>
    <t>Индивидуальный предприниматель ОВЧИННИКОВ ДМИТРИЙ АЛЕКСАНДРОВИЧ</t>
  </si>
  <si>
    <t>Амурская область, г. Благовещенск, ул. Институтская 3/5, кафе "Друг"</t>
  </si>
  <si>
    <t>317280100012266</t>
  </si>
  <si>
    <t>Индивидуальный предприниматель ДОБРЯКОВА ИННА АЛЕКСАНДРОВНА</t>
  </si>
  <si>
    <t>КРАСАВЦЕВА АМАЛЯ АШОТОВНА</t>
  </si>
  <si>
    <t>Амурская область, Благовещенский район, с.Чигири, ул. Воронкова, д. 25/2, кв.38, Амурская область, г. Благовещенск, ул. Амурская, д. 270, кв. 113, Амурская область, г. Благовещенск, ул. Игнатьевское шоссе, д. 10/5 кв. 4, кв. 5, кв. 6</t>
  </si>
  <si>
    <t>316280100075724</t>
  </si>
  <si>
    <t>МАИЛЯН САЯД САНАСАРОВИЧ</t>
  </si>
  <si>
    <t>г. Тында, ул. Московский бульвар, 15</t>
  </si>
  <si>
    <t>319280100009553</t>
  </si>
  <si>
    <t>282801005000</t>
  </si>
  <si>
    <t>ПИЛИПЧУК АНДРЕЙ ВАЛЕРЬЕВИЧ</t>
  </si>
  <si>
    <t>675000, Амурская область, г. Благовещенск, ул. Игнатьевское шоссе, 17</t>
  </si>
  <si>
    <t>310280708400011</t>
  </si>
  <si>
    <t>282910008033</t>
  </si>
  <si>
    <t>676300, Амурская область, г. Шимановск, ул. Плеханова, 32</t>
  </si>
  <si>
    <t>Яковлева Елена Михайловна</t>
  </si>
  <si>
    <t>676300, Амурская область, г. Шимановск, ул. Гайдара, 41</t>
  </si>
  <si>
    <t>311280722900011</t>
  </si>
  <si>
    <t>282910051991</t>
  </si>
  <si>
    <t>676300, Амурская область, г. Шимановск, ул. Красноармейская, 67</t>
  </si>
  <si>
    <t>КУЧЕР ЛЮБОВЬ СТЕФАНОВНА</t>
  </si>
  <si>
    <t>676300, Амурская область, г. Шимановск, Тракторная ул, 11</t>
  </si>
  <si>
    <t>314280707100025</t>
  </si>
  <si>
    <t>282910189380</t>
  </si>
  <si>
    <t>Индивидуальный предприниматель ГУРИНА СВЕТЛАНА ВИКТОРОВНА</t>
  </si>
  <si>
    <t>676306, Амурская область, г. Шимановск, ул. Крупской, д. 5</t>
  </si>
  <si>
    <t>321280100003170</t>
  </si>
  <si>
    <t>БАРАННИК ОЛЬГА ПАВЛОВНА</t>
  </si>
  <si>
    <t>676306, Амурская область, г. Шимановск, МАДОУ №8, ул. Вокзальная, 6</t>
  </si>
  <si>
    <t>318280100031021</t>
  </si>
  <si>
    <t>282910599273</t>
  </si>
  <si>
    <t>676306, Амурская область, г. Шимановск, микрорайон 2, МАДОУ №16, корпус 52</t>
  </si>
  <si>
    <t>676306, Амурская область, г. Шимановск, ул. Гайдара, д. 41</t>
  </si>
  <si>
    <t>Индивидуальный предприниматель КУЗНЕЦОВА НАДЕЖДА ВЛАДИСЛАВОВНА</t>
  </si>
  <si>
    <t>676301, Амурская область, г. Шимановск, ул. Первомайская, д. 20</t>
  </si>
  <si>
    <t>320280100022004</t>
  </si>
  <si>
    <t>КУЗНЕЦОВА НАДЕЖДА ВЛАДИСЛАВОВНА</t>
  </si>
  <si>
    <t>676306, Амурская область, г. Шимановск, ул. Вокзальная, район д.20</t>
  </si>
  <si>
    <t>282911103480</t>
  </si>
  <si>
    <t>Индивидуальный предприниматель ЛУКИНА ТАТЬЯНА ПЕТРОВНА</t>
  </si>
  <si>
    <t>676307, Амурская область, г. Шимановск, микрорайон 1, корпус 1</t>
  </si>
  <si>
    <t>321280100028475</t>
  </si>
  <si>
    <t>АЛЕКСАНЯН АЙК ВАРУЖАНОВИЧ</t>
  </si>
  <si>
    <t>676290, Амурская область, г. Тында, ул. Профсоюзная, 12</t>
  </si>
  <si>
    <t>312280816700029</t>
  </si>
  <si>
    <t>282931016130</t>
  </si>
  <si>
    <t>Акобян Патвакан Рафикович</t>
  </si>
  <si>
    <t>676341, Амурская область, Шимановский район, Ушаково с, Школьная ул, 10</t>
  </si>
  <si>
    <t>312280714900042</t>
  </si>
  <si>
    <t>282999988485</t>
  </si>
  <si>
    <t>Индивидуальный предприниматель ЧАЙКА МАРИЯ ВАСИЛЬЕВНА</t>
  </si>
  <si>
    <t>676310, АМУРСКАЯ ОБЛАСТЬ, Г. ШИМАНОВСК, УЛ. ОРДЖОНИКИДЗЕ, Д. 43</t>
  </si>
  <si>
    <t>Индивидуальный предприниматель ГЮЛЕР МУРАТ</t>
  </si>
  <si>
    <t>Амурская область, г. Свободный, территория ВЗиС, здание 26</t>
  </si>
  <si>
    <t>321508100250698</t>
  </si>
  <si>
    <t>КАСИРОВ ХУРШЕД ХАЛИМДЖОНОВИЧ</t>
  </si>
  <si>
    <t>675000, Амурская область, г. Зея, МАГИСТРАЛЬНАЯ УЛ., 18</t>
  </si>
  <si>
    <t>318280100025301</t>
  </si>
  <si>
    <t>745604076729</t>
  </si>
  <si>
    <t>СУШКО ОЛЬГА ВИКТОРОВНА</t>
  </si>
  <si>
    <t>г. Белогорск, ул. 1 Вокзальная, д. 14</t>
  </si>
  <si>
    <t>318280100027500</t>
  </si>
  <si>
    <t>753606233401</t>
  </si>
  <si>
    <t>ДМИТРИЕВ ЕВГЕНИЙ АЛЕКСАНДРОВИЧ</t>
  </si>
  <si>
    <t>г. Тында, Мохортова, д.12 каб. 112</t>
  </si>
  <si>
    <t>304280825700086</t>
  </si>
  <si>
    <t>753607655452</t>
  </si>
  <si>
    <t>ИП Квельман Дмитрий Николаевич</t>
  </si>
  <si>
    <t>675000, Амурская область, г. Благовещенск, ул. Ленина, д. 76</t>
  </si>
  <si>
    <t>АКЦИОНЕРНОЕ ОБЩЕСТВО "ВИНЛАБ"</t>
  </si>
  <si>
    <t>Амурская область, г. Шимановск, ул. Первомайская, д. 8, пом. 61;
Амурская область, с. Чигири, ул. Воронкова, д. 27/1;
Амурская область, г. Шимановск, ул. Плеханова, 32;
Амурская область, г. Белогорск, ул. 9 мая, 210;
Амурская область, г. Белогорск, ул. Кирова, д.  80А;
Амурская область, г. Белогорск, ул. Амурская область, г. Белогорск, ул. Кирова, в квартале 94 номер 47Г;
675000, Амурская область, г. Благовещенск, ул. Зейская, 49;
675000, Амурская область, г. Благовещенск, ул. Калинина, 52;
675000, Амурская область, г. Благовещенск, ул. Ленина, 136;
675000, Амурская область, г. Благовещенск, ул. Амурская, д. 133/2</t>
  </si>
  <si>
    <t>1052501672112</t>
  </si>
  <si>
    <t>ОБЩЕСТВО С ОГРАНИЧЕННОЙ ОТВЕТСТВЕННОСТЬЮ "ВИНЛАБ ХАБАРОВСК"</t>
  </si>
  <si>
    <t>675000, Амурская область, с. Ивановка, ул. Кирова, 67а;
675000, Амурская область, с. Чигири, ул. Центральная, д. 25а;
675000, Амурская область, пгт. Новобурейский, ул. Советская, д. 72а;
675000, Амурская область, г. Завитинск, ул. Мухинская, д. 25а;
675000, Амурская область, г. Благовещенск, ул. Шевченко, д. 117;
675000, Амурская область, г. Зея, ул. Шохина, д. 1а;
675000, Амурская область, г. Свободный, ул. Ленина, д. 53;
675000, Амурская область, г. Благовещенск, Игнатьевское шоссе, д. 11;
675000, Амурская область, г. Благовещенск, ул. Кузнечная, д.17, пом. 20023;
675000, Амурская область, г. Благовещенск, ул. Ленина, д. 279/3;
675000, Амурская область, г. Благовещенск, ул. Пушкина, д. 183/7;
675000, Амурская область, г. Благовещенск, ул. Артиллерийская, д. 31;
675000, Амурская область, г. Свободный, ул. Ленина, д. 101;
675000, Амурская область, г. Благовещенск, ул. 50 лет Октября, д. 201/3;
675000, Амурская область, г. Благовещенск, ул. Амурская, д.89;
675000, Амурская область, г. Благовещенск, ул. Ленина, д. 39;
675000, Амурская область, г. Благовещенск, ул. Шевченко, д. 70 пом. 20003;
675000, Амурская область, г. Райчихинск, ул. Победы, д. 6;
675000, Амурская область, г. Благовещенск, ул. Красноармейская, д. 82;
675000, Амурская область, г. Благовещенск, ул. Калинина, д.112;
675000, Амурская область, г. Благовещенск, ул. Кантемирова, д. 23, пом.20008;
675000, Амурская область, г. Благовещенск, ул. Амурская/Островского, 181/32 ;
675000, Амурская область, г. Благовещенск, Игнатьевское шоссе, 12/6;
675000, Амурская область, г. Благовещенск, ул. Институтская, 20/2;
675000, Амурская область, г. Благовещенск, ул. Амурская, д.230 пом.1</t>
  </si>
  <si>
    <t>1082723009324</t>
  </si>
  <si>
    <t>675000, Амурская область, г. Благовещенск, ул. Тенистая, 160, 20002</t>
  </si>
  <si>
    <t>1192724011919</t>
  </si>
  <si>
    <t>675000, Амурская область, г. Благовещенск, ул. Амурская, д. 108,          675005, Амурская область, г. Благовещенск, ул. Театральная, д. 79</t>
  </si>
  <si>
    <t>675014, Амурская область, г. Благовещенск, ул. 50 лет Октября, д. 154, 675000, Амурская область, г. Благовещенск, ул.Артиллерийская, д. 62, 675028, Амурская область, г.Благовещенск, ул. Студенческая, д. 45/6, 675000, Амурская область, п. Аэропорт, д. 1</t>
  </si>
  <si>
    <t>676776, Амурская область, г. Райчихинск, ул. Гагарина, д. 4,             676770, Амурская область, г. Райчихинск, ул. 30 лет ВЛКСМ, д. 22,              676790, Амурская область, пгт. Прогресс, ул. Заводская, д. 56Б,     676244, Амурская область, г. Зея, ул. Шохина, д. 4, 676244, Амурская область, г. Зея, ул.Пушкина, д. 1,      676244, Амурская область, г. Зея, микрорайон Светлый, д. 53/1,      676450, Амурская область, г. Свободный, ул. Почтамтская, д. 111, 676306, Амурская область, г. Шимановск, ул. Орджоникидзе, д. 27, 676722, Амурская область, пгт. Новобурейский, ул. Зелёная, д. 34,           676680, Амурская область, с. Поярково, ул. Советская, д. 2,          676930, Амурская область, с. Ивановка, ул. Рабочая, 17А,                                 676863, Амурская область, г. Белогорск, ул. Кирова, д. 306/2</t>
  </si>
  <si>
    <t>Бурейский район, пгт. Новобурейский, ул. Зелёная, д. 34</t>
  </si>
  <si>
    <t>г. Белогорск, ул. Кирова, 306/2</t>
  </si>
  <si>
    <t>2723205733</t>
  </si>
  <si>
    <t>г. Благовещенск, ул. 50 лет Октября, 154</t>
  </si>
  <si>
    <t xml:space="preserve">г. Благовещенск, ул. Амурская, 108 </t>
  </si>
  <si>
    <t>г. Благовещенск, ул. Артиллерийская, 62</t>
  </si>
  <si>
    <t>г. Благовещенск, ул. Студенческая, 45/6</t>
  </si>
  <si>
    <t>г. Благовещенск, ул. Тенистая, 160, 20002</t>
  </si>
  <si>
    <t xml:space="preserve">г. Зея, мкр. Светлый,53/1 </t>
  </si>
  <si>
    <t>г. Зея, ул. Пушкина, 1</t>
  </si>
  <si>
    <t xml:space="preserve">г. Райчихинск, ул. 30 лет ВЛКСМ, 22 </t>
  </si>
  <si>
    <t>г. Райчихинск, ул. Гагарина, 4</t>
  </si>
  <si>
    <t>г. Свободный, ул. Почтамтская, 111</t>
  </si>
  <si>
    <t xml:space="preserve">г. Шимановск, ул. Орджоникидзе, 27 </t>
  </si>
  <si>
    <t>Ивановский район, с.Ивановка, ул. Рабочая, 17а</t>
  </si>
  <si>
    <t>Михайловский район, с. Поярково, ул. Советская, д. 2</t>
  </si>
  <si>
    <t>п. Аэропорт, Аэропорт, 1</t>
  </si>
  <si>
    <t>пгт. Прогресс, пгт. Прогресс, ул. Заводская, 56 Б</t>
  </si>
  <si>
    <t>ОТКРЫТОЕ АКЦИОНЕРНОЕ ОБЩЕСТВО "МЯСОКОМБИНАТ"</t>
  </si>
  <si>
    <t>675000, Амурская область, г. Благовещенск, ул. Театральная, 272</t>
  </si>
  <si>
    <t>1022800522513</t>
  </si>
  <si>
    <t>2801004226</t>
  </si>
  <si>
    <t>АКЦИОНЕРНОЕ ОБЩЕСТВО "ННК-АМУРНЕФТЕПРОДУКТ"</t>
  </si>
  <si>
    <t>г. Тында, ул. Мохортова, 2А (г. Тында, ул. Махортова - ул. Верхняя набережная)</t>
  </si>
  <si>
    <t>1022800514890</t>
  </si>
  <si>
    <t>2801013238</t>
  </si>
  <si>
    <t>Архаринский район, с. Аркадьевка, 1734 км трассы Чита-Хабаровск</t>
  </si>
  <si>
    <t>Белогорский район, с. Амурское (Белогорский район, с. Возжаевка)</t>
  </si>
  <si>
    <t>г. Белогорск, ул. Кирова, д. 310 литер А (ул. Кирова, д. 310)</t>
  </si>
  <si>
    <t>Михайловский район, с. Поярково, ул. Советская, д. 50</t>
  </si>
  <si>
    <t>Октябрьский район, Екатеринославский с/с, с. Екатеринославка, км 0+200 автодороги "Екатеринославка-Тамбовка-Константиновка" (с. Екатеринославка)</t>
  </si>
  <si>
    <t>Бурейский район, пос. Новобурейский (Бурейский район, р. п. Новобурейский, 1682 км автодороги Чита-Хабаровск)</t>
  </si>
  <si>
    <t>г. Благовещенск, Западный промышленно-селитебный планировочный район, ул. Мухина - ул. Игнатьевское шоссе</t>
  </si>
  <si>
    <t>г. Благовещенск, квартал 192, ул. Октябрьская - ул. Островского</t>
  </si>
  <si>
    <t>г. Благовещенск, квартал 404, ул. Василенко - ул. Игнатьевское шоссе</t>
  </si>
  <si>
    <t>г. Благовещенск, квартал 435, ул. Кольцевая - ул. Шимановского</t>
  </si>
  <si>
    <t>г. Благовещенск, квартал 445, ул. Кольцевая - ул. Новотроицкое шоссе</t>
  </si>
  <si>
    <t>г. Благовещенск, ул. Батарейная, квартал 429, ул. Красноармейская</t>
  </si>
  <si>
    <t>г. Благовещенск, ул. Лазо - ул. Октябрьская, д. 101/25, квартал 257, ул. Лазо - ул. Октябрьская</t>
  </si>
  <si>
    <t>г. Благовещенск, ул. Магистральная, квартал 444, ул. Калинина - ул. Магистральная</t>
  </si>
  <si>
    <t>г. Благовещенск, ул. Театральная, квартал 524, ул. Театральная - ул. Строителей</t>
  </si>
  <si>
    <t>Ивановский район, Березовский с/с, с. Березовка</t>
  </si>
  <si>
    <t>Ивановский район, Ивановский с/с, въезд в с. Ивановка</t>
  </si>
  <si>
    <t>Тамбовский район, с. Тамбовка, квартал 20 (с. Тамбовка)</t>
  </si>
  <si>
    <t>г. Шимановск, 1371 км автотрассы "Амур" Чита-Хабаровск (г. Шимановск, 1371 км федеральной трассы "Амур")</t>
  </si>
  <si>
    <t>Свободненский район, 1450 км + 850 м автотрассы "Амур" Чита-Хабаровск в районе с. Гащенка (Свободненский район, с. Гащенка, 1450 федеральной трассы "Амур")</t>
  </si>
  <si>
    <t>г. Зея, ул. Мухина, д. 320</t>
  </si>
  <si>
    <t>АКЦИОНЕРНОЕ ОБЩЕСТВО "МОЛОЧНЫЙ КОМБИНАТ БЛАГОВЕЩЕНСКИЙ"</t>
  </si>
  <si>
    <t>675000, АМУРСКАЯ ОБЛАСТЬ, ГОРОД БЛАГОВЕЩЕНСК, ШОССЕ ИГНАТЬЕВСКОЕ, 22</t>
  </si>
  <si>
    <t>ОБЩЕСТВО С ОГРАНИЧЕННОЙ ОТВЕТСТВЕННОСТЬЮ "АМУРСКИЙ БРОЙЛЕР"</t>
  </si>
  <si>
    <t>675020, Амурская область, г. Благовещенск, ул. Пограничная, д. 200</t>
  </si>
  <si>
    <t>1022800510017</t>
  </si>
  <si>
    <t>675020, Амурская область, г. Благовещенск, ул. Заводская, 157-159</t>
  </si>
  <si>
    <t>675020, Амурская область, г. Благовещенск, ул. Пограничная, 200</t>
  </si>
  <si>
    <t>675020, Амурская область, г. Благовещенск, ул. Советская, д. 57</t>
  </si>
  <si>
    <t>2801065123</t>
  </si>
  <si>
    <t>ГОСУДАРСТВЕННОЕ БЮДЖЕТНОЕ УЧРЕЖДЕНИЕ ЗДРАВООХРАНЕНИЯ АМУРСКОЙ ОБЛАСТИ "АМУРСКИЙ ОБЛАСТНОЙ ЦЕНТР ОБЩЕСТВЕННОГО ЗДОРОВЬЯ И МЕДИЦИНСКОЙ ПРОФИЛАКТИКИ"</t>
  </si>
  <si>
    <t>г. Благовещенск, УЛ.ШИМАНОВСКОГО, 45</t>
  </si>
  <si>
    <t>1022800533744</t>
  </si>
  <si>
    <t>ОБЩЕСТВО С ОГРАНИЧЕННОЙ ОТВЕТСТВЕННОСТЬЮ "А-СТОМ"</t>
  </si>
  <si>
    <t>г. Благовещенск, ул. Амурская, д. 208, офис 83</t>
  </si>
  <si>
    <t>1032800054913</t>
  </si>
  <si>
    <t>ОБЩЕСТВО С ОГРАНИЧЕННОЙ ОТВЕТСТВЕННОСТЬЮ "ЛЕЧЕБНО-ДИАГНОСТИЧЕСКИЙ ЦЕНТР "ВЕРА"</t>
  </si>
  <si>
    <t>г. Благовещенск, ул. Зейская, 134, оф.201</t>
  </si>
  <si>
    <t>1032800059269</t>
  </si>
  <si>
    <t>ОБЩЕСТВО С ОГРАНИЧЕННОЙ ОТВЕТСТВЕННОСТЬЮ "МЛАДА"</t>
  </si>
  <si>
    <t>675000, Амурская область, г. Благовещенск, ул. ЗЕЙСКАЯ, 134</t>
  </si>
  <si>
    <t>1032800062690</t>
  </si>
  <si>
    <t>2801091740</t>
  </si>
  <si>
    <t>ОБЩЕСТВО С ОГРАНИЧЕННОЙ ОТВЕТСТВЕННОСТЬЮ "МАРГАРИТА"</t>
  </si>
  <si>
    <t>г. Благовещенск, Калинина ул, 1, офис 10</t>
  </si>
  <si>
    <t>1052800014959</t>
  </si>
  <si>
    <t>г. Благовещенск, Пушкина ул, 64</t>
  </si>
  <si>
    <t>2801101519</t>
  </si>
  <si>
    <t>ОБЩЕСТВО С ОГРАНИЧЕННОЙ ОТВЕТСТВЕННОСТЬЮ "МАСТЕР ДЕНТ"</t>
  </si>
  <si>
    <t>г. Благовещенск, Горького ул, 72</t>
  </si>
  <si>
    <t>1052800103190</t>
  </si>
  <si>
    <t>ОБЩЕСТВО С ОГРАНИЧЕННОЙ ОТВЕТСТВЕННОСТЬЮ "ДАЛЬЖИЛСТРОЙ"</t>
  </si>
  <si>
    <t>г. Белогорск, Производственная ул., д.18, АМ-419</t>
  </si>
  <si>
    <t>1062801070672</t>
  </si>
  <si>
    <t>г. Белогорск, Производственная ул., д.18, скважина АМ-408</t>
  </si>
  <si>
    <t>2801112768</t>
  </si>
  <si>
    <t>ОБЩЕСТВО С ОГРАНИЧЕННОЙ ОТВЕТСТВЕННОСТЬЮ "НОВЫЙ КОНТИНЕНТ"</t>
  </si>
  <si>
    <t>676722, АМУРСКАЯ ОБЛ., РАБОЧИЙ ПОСЕЛОК (ПОСЕЛОК ГОРОДСКОГО ТИПА) НОВОБУРЕЙСКИЙ Г.П., НОВОБУРЕЙСКИЙ ПГТ., СОВЕТСКАЯ УЛ., Д. 13</t>
  </si>
  <si>
    <t>1062801080660</t>
  </si>
  <si>
    <t>ОБЩЕСТВО С ОГРАНИЧЕННОЙ ОТВЕТСТВЕННОСТЬЮ "КИЧ"</t>
  </si>
  <si>
    <t>1072801005925</t>
  </si>
  <si>
    <t>ОБЩЕСТВО С ОГРАНИЧЕННОЙ ОТВЕТСТВЕННОСТЬЮ "СТОМЕКС"</t>
  </si>
  <si>
    <t>г. Благовещенск, ул. АМУРСКАЯ, 190</t>
  </si>
  <si>
    <t>1072801007817</t>
  </si>
  <si>
    <t>ОБЩЕСТВО С ОГРАНИЧЕННОЙ ОТВЕТСТВЕННОСТЬЮ "КЛИНИКА ДОКТОРА ПАК"</t>
  </si>
  <si>
    <t>г. Благовещенск, ул. Красноармейская, 125, 11</t>
  </si>
  <si>
    <t>ОБЩЕСТВО С ОГРАНИЧЕННОЙ ОТВЕТСТВЕННОСТЬЮ "СВ-СТОМ"</t>
  </si>
  <si>
    <t>675000, Амурская область, г. Благовещенск, ул. Горького, д. 235 к.2</t>
  </si>
  <si>
    <t>1082801010995</t>
  </si>
  <si>
    <t>ОБЩЕСТВО С ОГРАНИЧЕННОЙ ОТВЕТСТВЕННОСТЬЮ "АЛБЫНСКИЙ РУДНИК"</t>
  </si>
  <si>
    <t>Селемджинский район, правобережье реки Харга, в 6 км от пгт. Златоустовск</t>
  </si>
  <si>
    <t>1082801011380</t>
  </si>
  <si>
    <t>Селемджинский район, 6 км. южнее п. Златоустовск</t>
  </si>
  <si>
    <t>2801138741</t>
  </si>
  <si>
    <t>ОБЩЕСТВО С ОГРАНИЧЕННОЙ ОТВЕТСТВЕННОСТЬЮ "ПРЕМИУМ"</t>
  </si>
  <si>
    <t>675000, Амурская область, г. Благовещенск, 50 ЛЕТ ОКТЯБРЯ УЛ., Д. 8/2, ПОМ. 20002</t>
  </si>
  <si>
    <t>1102801006956</t>
  </si>
  <si>
    <t>2801151809</t>
  </si>
  <si>
    <t>ОБЩЕСТВО С ОГРАНИЧЕННОЙ ОТВЕТСТВЕННОСТЬЮ "АВАНТАЖ"</t>
  </si>
  <si>
    <t>676950, Амурская область, Тамбовский район, с. Тамбовка, ул. 50 лет Октября, 14</t>
  </si>
  <si>
    <t>1102801007650</t>
  </si>
  <si>
    <t>2801152150</t>
  </si>
  <si>
    <t>ОБЩЕСТВО С ОГРАНИЧЕННОЙ ОТВЕТСТВЕННОСТЬЮ "КОРЕИЗ"</t>
  </si>
  <si>
    <t>675000, Амурская область, г. Благовещенск, Ленина ул, 181</t>
  </si>
  <si>
    <t>1122801005800</t>
  </si>
  <si>
    <t>2801173425</t>
  </si>
  <si>
    <t>ОБЩЕСТВО С ОГРАНИЧЕННОЙ ОТВЕТСТВЕННОСТЬЮ "ГРАНД СЕРВИС"</t>
  </si>
  <si>
    <t>г. Благовещенск, Ленина ул, 138</t>
  </si>
  <si>
    <t>1132801004930</t>
  </si>
  <si>
    <t>ОБЩЕСТВО С ОГРАНИЧЕННОЙ ОТВЕТСТВЕННОСТЬЮ "МАРИЯ"</t>
  </si>
  <si>
    <t>г. Благовещенск, Горького ул, 9</t>
  </si>
  <si>
    <t>1132801005380</t>
  </si>
  <si>
    <t>ОБЩЕСТВО С ОГРАНИЧЕННОЙ ОТВЕТСТВЕННОСТЬЮ "МЕДЭСТЕТИКА"</t>
  </si>
  <si>
    <t>675000, Амурская область, г. Благовещенск, ул. Кантемирова, д. 16/1</t>
  </si>
  <si>
    <t>1142801004521</t>
  </si>
  <si>
    <t>2801196126</t>
  </si>
  <si>
    <t>ОБЩЕСТВО С ОГРАНИЧЕННОЙ ОТВЕТСТВЕННОСТЬЮ "БОКАДО"</t>
  </si>
  <si>
    <t>675004, АМУРСКАЯ ОБЛАСТЬ, БЛАГОВЕЩЕНСК ГОРОД, ЛЕНИНА УЛИЦА, ДОМ 121, КАФЕ "ИМБИРЬ"</t>
  </si>
  <si>
    <t>ОБЩЕСТВО С ОГРАНИЧЕННОЙ ОТВЕТСТВЕННОСТЬЮ "ДЕНТ АРТ"</t>
  </si>
  <si>
    <t>г. Благовещенск, Кантемирова ул, 23</t>
  </si>
  <si>
    <t>1162801050940</t>
  </si>
  <si>
    <t>ОБЩЕСТВО С ОГРАНИЧЕННОЙ ОТВЕТСТВЕННОСТЬЮ "СТАТУС-ДЕНТ"</t>
  </si>
  <si>
    <t>г. Благовещенск, ул. Конная, 33</t>
  </si>
  <si>
    <t>1162801051368</t>
  </si>
  <si>
    <t>676790, Амурская область, пгт. Прогресс, ул. Набережная 17, ЛИТЕР Д</t>
  </si>
  <si>
    <t>ОБЩЕСТВО С ОГРАНИЧЕННОЙ ОТВЕТСТВЕННОСТЬЮ "МИЛЛЕНИУМ"</t>
  </si>
  <si>
    <t>г. Благовещенск, УЛ. ЛЕНИНА, 60, ПОМ. 22002</t>
  </si>
  <si>
    <t>1162801052281</t>
  </si>
  <si>
    <t>ОБЩЕСТВО С ОГРАНИЧЕННОЙ ОТВЕТСТВЕННОСТЬЮ "ДВИЖЕНИЕ"</t>
  </si>
  <si>
    <t>675028, Амурская область, Г.О. город Благовещенск, г. Благовещенск, ул. Александра Кириллова, д. 53/2, офис 5</t>
  </si>
  <si>
    <t>1162801052732</t>
  </si>
  <si>
    <t xml:space="preserve"> Тамбовский район, Николаевка с, Амурская ул, 39 (Тамбовский район, Николаевка с, Амурская ул,40, А,)</t>
  </si>
  <si>
    <t>ОБЩЕСТВО С ОГРАНИЧЕННОЙ ОТВЕТСТВЕННОСТЬЮ "АМУРСКИЙ ЦЕНТР СЛУХА"</t>
  </si>
  <si>
    <t>Благовещенский район, пос. Чигири, ул.Воронкова, д.27/1</t>
  </si>
  <si>
    <t>1162801056791</t>
  </si>
  <si>
    <t>ОБЩЕСТВО С ОГРАНИЧЕННОЙ ОТВЕТСТВЕННОСТЬЮ "БЕЛОСНЕЖКА+"</t>
  </si>
  <si>
    <t>г. Благовещенск, Чайковского ул, 7, офис 118</t>
  </si>
  <si>
    <t>1162801063127</t>
  </si>
  <si>
    <t>ОБЩЕСТВО С ОГРАНИЧЕННОЙ ОТВЕТСТВЕННОСТЬЮ "ТРИУМФ"</t>
  </si>
  <si>
    <t>675000, Амурская область, г. Благовещенск, ул. Северная, 38</t>
  </si>
  <si>
    <t>1172801006840</t>
  </si>
  <si>
    <t>ОБЩЕСТВО С ОГРАНИЧЕННОЙ ОТВЕТСТВЕННОСТЬЮ "ЦЕНТР ЭСТЕТИЧЕСКОЙ СТОМАТОЛОГИИ "АВРОРА"</t>
  </si>
  <si>
    <t>г. Благовещенск, УЛ. Б.ХМЕЛЬНИЦКОГО, 20, ЭТАЖ 1</t>
  </si>
  <si>
    <t>1172801007631</t>
  </si>
  <si>
    <t>ОБЩЕСТВО С ОГРАНИЧЕННОЙ ОТВЕТСТВЕННОСТЬЮ "ХЛАДОКОМБИНАТ ПАРТНЕР"</t>
  </si>
  <si>
    <t>675020, Амурская область, г. Благовещенск, ул. Чайковского, д. 315</t>
  </si>
  <si>
    <t>1182801003109</t>
  </si>
  <si>
    <t>675020, Амурская область, г. Благовещенск, ул. Чайковского, д. 309</t>
  </si>
  <si>
    <t>2801240167</t>
  </si>
  <si>
    <t>ОБЩЕСТВО С ОГРАНИЧЕННОЙ ОТВЕТСТВЕННОСТЬЮ "КУХНЯ"</t>
  </si>
  <si>
    <t>675000, Амурская область, г. Благовещенск, ул. Мухина, 15, пом. 20002</t>
  </si>
  <si>
    <t>1202800003647</t>
  </si>
  <si>
    <t>ОБЩЕСТВО С ОГРАНИЧЕННОЙ ОТВЕТСТВЕННОСТЬЮ "СТО ЗУБОВ"</t>
  </si>
  <si>
    <t>г. Благовещенск, ул. Горького, 56, кабинет 21120</t>
  </si>
  <si>
    <t>1202800004824</t>
  </si>
  <si>
    <t>ОБЩЕСТВО С ОГРАНИЧЕННОЙ ОТВЕТСТВЕННОСТЬЮ "ФУДИНВЕСТ"</t>
  </si>
  <si>
    <t>675000, ОБЛАСТЬ АМУРСКАЯ, ГОРОД БЛАГОВЕЩЕНСК, УЛИЦА КАЛИНИНА, Д. 1</t>
  </si>
  <si>
    <t>1202800005836</t>
  </si>
  <si>
    <t>ОБЩЕСТВО С ОГРАНИЧЕННОЙ ОТВЕТСТВЕННОСТЬЮ "ЭФФЕКТ М"</t>
  </si>
  <si>
    <t>675004, АМУРСКАЯ ОБЛ., Г. БЛАГОВЕЩЕНСК, Б.ХМЕЛЬНИЦКОГО УЛ., Д. 13</t>
  </si>
  <si>
    <t>1212800006792</t>
  </si>
  <si>
    <t>ОБЩЕСТВО С ОГРАНИЧЕННОЙ ОТВЕТСТВЕННОСТЬЮ "АВТОСИТИ"</t>
  </si>
  <si>
    <t>Белогорский район, с.Белоцерковка</t>
  </si>
  <si>
    <t>1052800180113</t>
  </si>
  <si>
    <t>ОБЩЕСТВО С ОГРАНИЧЕННОЙ ОТВЕТСТВЕННОСТЬЮ "ДЕНТАЛЬ М"</t>
  </si>
  <si>
    <t>г. Белогорск, ул.Ленина,40</t>
  </si>
  <si>
    <t>1082804000267</t>
  </si>
  <si>
    <t>ОБЩЕСТВО С ОГРАНИЧЕННОЙ ОТВЕТСТВЕННОСТЬЮ СК "ЗДОРОВЬЕ-ПЛЮС"</t>
  </si>
  <si>
    <t>г. Белогорск, Кирова ул., 127</t>
  </si>
  <si>
    <t>1092804000024</t>
  </si>
  <si>
    <t>ОБЩЕСТВО С ОГРАНИЧЕННОЙ ОТВЕТСТВЕННОСТЬЮ "СК СТОМАТОЛОГИЧЕСКИЙ ЦЕНТР"</t>
  </si>
  <si>
    <t>г. Белогорск, Набережная ул, САДОВАЯ  80/8</t>
  </si>
  <si>
    <t>1142804000338</t>
  </si>
  <si>
    <t>ОБЩЕСТВО С ОГРАНИЧЕННОЙ ОТВЕТСТВЕННОСТЬЮ "ЦЕНТР СЕМЕЙНОЙ СТОМАТОЛОГИИ"</t>
  </si>
  <si>
    <t>г. Белогорск, ул. Никольское шоссе, 36</t>
  </si>
  <si>
    <t>1162801060300</t>
  </si>
  <si>
    <t>ОБЩЕСТВО С ОГРАНИЧЕННОЙ ОТВЕТСТВЕННОСТЬЮ "ГОРКОММУНСЕРВИС"</t>
  </si>
  <si>
    <t xml:space="preserve">676852, Амурская область, г. Белогорск, ПЕР. СВОБОДНЫЙ, 3 </t>
  </si>
  <si>
    <t>1182801005760</t>
  </si>
  <si>
    <t>2804018869</t>
  </si>
  <si>
    <t>ОБЩЕСТВО С ОГРАНИЧЕННОЙ ОТВЕТСТВЕННОСТЬЮ "АМУРСЕРВИС"</t>
  </si>
  <si>
    <t>676850, Амурская область, г. Белогорск, ПЕР. СВОБОДНЫЙ, 3</t>
  </si>
  <si>
    <t>1182801005771</t>
  </si>
  <si>
    <t>2804018876</t>
  </si>
  <si>
    <t>ОБЩЕСТВО С ОГРАНИЧЕННОЙ ОТВЕТСТВЕННОСТЬЮ "ОАЗИС"</t>
  </si>
  <si>
    <t>676850, обл. Амурская, г. Белогорск, ул. Кирова, д. 180</t>
  </si>
  <si>
    <t>1202800003834</t>
  </si>
  <si>
    <t>ОБЩЕСТВО С ОГРАНИЧЕННОЙ ОТВЕТСТВЕННОСТЬЮ "СТРОЙРЕСУРС"</t>
  </si>
  <si>
    <t>676244, Амурская область, г. Зея, МКР. СВЕТЛЫЙ, 53/1</t>
  </si>
  <si>
    <t>1082815000663</t>
  </si>
  <si>
    <t>2805004989</t>
  </si>
  <si>
    <t>АДМИНИСТРАЦИЯ РАБОЧЕГО ПОСЕЛКА (ПГТ) ПРОГРЕСС</t>
  </si>
  <si>
    <t>676767, Амурская область, пгт. Прогресс, пгт.Новорайчихинск, пер.Дежнева, 1</t>
  </si>
  <si>
    <t>1022800875987</t>
  </si>
  <si>
    <t>2806000480</t>
  </si>
  <si>
    <t>676767, Амурская область, пгт. Прогресс, пгт.Новорайчихинск, ул. Алданская</t>
  </si>
  <si>
    <t>676767, Амурская область, пгт. Прогресс, пгт.Новорайчихинск, ул. Народная, 8</t>
  </si>
  <si>
    <t>676767, Амурская область, пгт. Прогресс, пгт.Новорайчихинск, ул. Пожарская, 15</t>
  </si>
  <si>
    <t>676767, Амурская область, пгт. Прогресс, пгт.Новорайчихинск, ул. Степана Разина, 28</t>
  </si>
  <si>
    <t>676767, Амурская область, пгт. Прогресс, пгт.Новорайчихинск, ул. Шоферская, 3</t>
  </si>
  <si>
    <t>676767, Амурская область, пгт. Прогресс, пгт.Новорайчихинск, ул.Заречная, 58</t>
  </si>
  <si>
    <t>676767, Амурская область, пгт. Прогресс, пгт.Прогресс, пер.Стекольный</t>
  </si>
  <si>
    <t>676767, Амурская область, пгт. Прогресс, пгт.Прогресс, ул.Боневура, 17а</t>
  </si>
  <si>
    <t>676767, Амурская область, пгт. Прогресс, пгт.Прогресс, ул.Мира,9</t>
  </si>
  <si>
    <t>676767, Амурская область, пгт. Прогресс, пгт.Прогресс, ул.Набережная, 27</t>
  </si>
  <si>
    <t>676767, Амурская область, пгт. Прогресс, пгт.Прогресс, ул.Набережная, 74</t>
  </si>
  <si>
    <t>676767, Амурская область, пгт. Прогресс, пгт.Прогресс, ул.Советская, 65</t>
  </si>
  <si>
    <t>676767, Амурская область, пгт. Прогресс, пгт.Прогресс, ул.Тишкина, 39А</t>
  </si>
  <si>
    <t>676767, Амурская область, пгт. Прогресс, ул. Набережная</t>
  </si>
  <si>
    <t>676767, Амурская область, пгт. Прогресс, ул. Советская, 32</t>
  </si>
  <si>
    <t>676767, Амурская область, пгт. Прогресс, пгт.Прогресс</t>
  </si>
  <si>
    <t>ОБЩЕСТВО С ОГРАНИЧЕННОЙ ОТВЕТСТВЕННОСТЬЮ "МЕДИКС+"</t>
  </si>
  <si>
    <t>г. Райчихинск, ул. Победы, 37</t>
  </si>
  <si>
    <t>1042800186472</t>
  </si>
  <si>
    <t>676450, Амурская область, г. Свободный, Чернышевского ул, 18</t>
  </si>
  <si>
    <t>1132807000182</t>
  </si>
  <si>
    <t>ОБЩЕСТВО С ОГРАНИЧЕННОЙ ОТВЕТСТВЕННОСТЬЮ "РУССКИЙ ХЛЕБ"</t>
  </si>
  <si>
    <t>676300, Амурская область, г. Шимановск, Южная ул, 20</t>
  </si>
  <si>
    <t>1102807001219</t>
  </si>
  <si>
    <t>2809016199</t>
  </si>
  <si>
    <t>МУНИЦИПАЛЬНОЕ УНИТАРНОЕ ПРЕДПРИЯТИЕ "ФЛАГМАН" МУНИЦИПАЛЬНОГО ОБРАЗОВАНИЯ РАБОЧИЙ ПОСЕЛОК НОВОБУРЕЙСКИЙ БУРЕЙСКОГО РАЙОНА АМУРСКОЙ ОБЛАСТИ</t>
  </si>
  <si>
    <t xml:space="preserve">Бурейский район, ПГТ. НОВОБУРЕЙСКИЙ, УЛ. ЮБИЛЕЙНАЯ </t>
  </si>
  <si>
    <t>1182801011051</t>
  </si>
  <si>
    <t>Бурейский район, ПГТ. НОВОБУРЕЙСКИЙ</t>
  </si>
  <si>
    <t>2813010538</t>
  </si>
  <si>
    <t>Бурейский район, ПГТ. НОВОБУРЕЙСКИЙ, УЛ. СОВЕТСКАЯ, 7</t>
  </si>
  <si>
    <t>Бурейский район, ПГТ. НОВОБУРЕЙСКИЙ, УЛ. ТАЕЖНАЯ</t>
  </si>
  <si>
    <t>ГОСУДАРСТВЕННОЕ АВТОНОМНОЕ УЧРЕЖДЕНИЕ АМУРСКОЙ ОБЛАСТИ ДЛЯ ДЕТЕЙ-СИРОТ И ДЕТЕЙ, ОСТАВШИХСЯ БЕЗ ПОПЕЧЕНИЯ РОДИТЕЛЕЙ, "ДМИТРИЕВСКИЙ ДЕТСКИЙ ДОМ"</t>
  </si>
  <si>
    <t>676930, АМУРСКАЯ ОБЛАСТЬ, РАЙОН ИВАНОВСКИЙ, СЕЛО ДМИТРИЕВКА, УЛИЦА МИРА, 20</t>
  </si>
  <si>
    <t>1062827004910</t>
  </si>
  <si>
    <t>МУНИЦИПАЛЬНОЕ УНИТАРНОЕ ПРЕДПРИЯТИЕ "ТЫГДИНСКИЙ ЖИЛКОМХОЗ"</t>
  </si>
  <si>
    <t xml:space="preserve">Магдагачинский район, с. Тыгда, ул.  Советская-Станционная </t>
  </si>
  <si>
    <t>1022800929150</t>
  </si>
  <si>
    <t xml:space="preserve">Магдагачинский район,  с. Тыгда, ул.  Мухина 2 </t>
  </si>
  <si>
    <t>2818002918</t>
  </si>
  <si>
    <t xml:space="preserve">Магдагачинский район, с. Тыгда, ул.  Бояринцева, 17 </t>
  </si>
  <si>
    <t xml:space="preserve">Магдагачинский район, с. Тыгда, ул.  Школьная, 4  </t>
  </si>
  <si>
    <t xml:space="preserve">Магдагачинский район, с. Тыгда, ул. .Рабочая-Новая   </t>
  </si>
  <si>
    <t>Магдагачинский район, с. Тыгда, ул. Советская, 27</t>
  </si>
  <si>
    <t>Магдагачинский район, с. Тыгда, ул. Советская-Станционная</t>
  </si>
  <si>
    <t xml:space="preserve"> МОБУ СОШ п.Трудовой</t>
  </si>
  <si>
    <t xml:space="preserve">Амурская область, Октябрьский район, п.Трудовой, ул Школьная д. 1,  </t>
  </si>
  <si>
    <t>МУНИЦИПАЛЬНОЕ ОБЩЕОБРАЗОВАТЕЛЬНОЕ АВТОНОМНОЕ УЧРЕЖДЕНИЕ СРЕДНЯЯ ОБЩЕОБРАЗОВАТЕЛЬНАЯ ШКОЛА ИМЕНИ Д.В. АГАФОНОВА С. СОСНОВКА</t>
  </si>
  <si>
    <t>676373, АМУРСКАЯ ОБЛАСТЬ, РАЙОН СЕРЫШЕВСКИЙ, СЕЛО СОСНОВКА, УЛИЦА СПОРТИВНАЯ, 2</t>
  </si>
  <si>
    <t>1022800713462</t>
  </si>
  <si>
    <t>АМУРСКАЯ ОБЛАСТЬ, РАЙОН СЕРЫШЕВСКИЙ, Водораздельное с., ул. Переселенческая, 6</t>
  </si>
  <si>
    <t>Серышевский район, пгт. Серышево, ул.Куйбышева, 13</t>
  </si>
  <si>
    <t>1052800177022</t>
  </si>
  <si>
    <t>676271, АМУРСКАЯ ОБЛАСТЬ, ТЫНДИНСКИЙ РАЙОН, СОЛОВЬЕВСК СЕЛО, ШКОЛЬНАЯ УЛИЦА, 6</t>
  </si>
  <si>
    <t>676271, АМУРСКАЯ ОБЛАСТЬ, ТЫНДИНСКИЙ РАЙОН, СОЛОВЬЕВСК СЕЛО, ТИХАЯ УЛИЦА, 2</t>
  </si>
  <si>
    <t>676262, АМУРСКАЯ ОБЛАСТЬ, ТЫНДИНСКИЙ РАЙОН, ХОРОГОЧИ СЕЛО, СВЕРДЛОВСКАЯ УЛИЦА, ДОМ 6</t>
  </si>
  <si>
    <t>Амурская область, Тындинский район, п. Кувыкта, ул. Первостроителей, 6</t>
  </si>
  <si>
    <t>Индивидуальный предприниматель ИВАНОВА АНЖЕЛИКА ВЛАДИМИРОВНА</t>
  </si>
  <si>
    <t>Амурская область, г. Благовещенск, ул. Амурская, д. 104;
Амурская область, г. Благовещенск, ул. Мухина, д. 36</t>
  </si>
  <si>
    <t>321280100007731</t>
  </si>
  <si>
    <t>ЛУНТОВСКАЯ ЕЛЕНА ВЛАДИМИРОВНА</t>
  </si>
  <si>
    <t>676306, Амурская область, г. Шимановск, мкр.1-й, корп. 1</t>
  </si>
  <si>
    <t>304280119100490</t>
  </si>
  <si>
    <t>280100751617</t>
  </si>
  <si>
    <t>676306, Амурская область, г. Шимановск, ул. Орджоникидзе, д. 29</t>
  </si>
  <si>
    <t>Кидрачева Наталья Владимировна</t>
  </si>
  <si>
    <t>г. Благовещенск, ул. Красноармейская, 92.</t>
  </si>
  <si>
    <t>304280129400401</t>
  </si>
  <si>
    <t>280101413297</t>
  </si>
  <si>
    <t>КУСТОВ ВИТАЛИЙ ВИКТОРОВИЧ</t>
  </si>
  <si>
    <t>г. Благовещенск, ул. Калинина, д. 52, пом. 25008</t>
  </si>
  <si>
    <t>319280100037243</t>
  </si>
  <si>
    <t>280102692558</t>
  </si>
  <si>
    <t>Индивидуальный предприниматель РЕКУН АЛЕКСАНДР ЮРЬЕВИЧ</t>
  </si>
  <si>
    <t>675002, Амурская область, г. Благовещенск, ул. Лазо, д. 57</t>
  </si>
  <si>
    <t>321280100006679</t>
  </si>
  <si>
    <t>Индивидуальный предприниматель ГРЕЧКО АРТЁМ НИКОЛАЕВИЧ</t>
  </si>
  <si>
    <t>675000, Амурская область, г. Благовещенск, ул. Новотроицкое шоссе, д. 3</t>
  </si>
  <si>
    <t>БАЛУТИНА НАТАЛЬЯ ДМИТРИЕВНА</t>
  </si>
  <si>
    <t>675000, Амурская область, г. Благовещенск, Игнатьевское шоссе, 6</t>
  </si>
  <si>
    <t>312280107900075</t>
  </si>
  <si>
    <t>280107670999</t>
  </si>
  <si>
    <t>МИХАЛЬСКАЯ ОКСАНА МИХАЙЛОВНА</t>
  </si>
  <si>
    <t>г. Благовещенск, Амурская ул, 230, 1</t>
  </si>
  <si>
    <t>304280111300241</t>
  </si>
  <si>
    <t>280109666405</t>
  </si>
  <si>
    <t>Индивидуальный предприниматель ЛЕНШИН ИВАН ВЛАДИМИРОВИЧ</t>
  </si>
  <si>
    <t xml:space="preserve">675000, Амурская область, г. Благовещенск, ул. Ленина, д. 142            675000, Амурская область, г. Благовещенск, ул. Мухина, 114/2         </t>
  </si>
  <si>
    <t>Индивидуальный предприниматель ГУДЗОВСКИЙ ДМИТРИЙ НИКОЛАЕВИЧ</t>
  </si>
  <si>
    <t>675000, Амурская область, г. Благовещенск, ул. Пушкина, 91</t>
  </si>
  <si>
    <t>304280126500145</t>
  </si>
  <si>
    <t>ДЫЛГЫРЖАПОВА ВИКТОРИЯ БАТОЕВНА</t>
  </si>
  <si>
    <t>г. Благовещенск, ул. 50 лет Октября, 108/2, оф. 103 -104</t>
  </si>
  <si>
    <t>319280100022642</t>
  </si>
  <si>
    <t>280112015178</t>
  </si>
  <si>
    <t>676850, Амурская область, г. Белогорск, Нагорная ул, 4</t>
  </si>
  <si>
    <t>304280129400252</t>
  </si>
  <si>
    <t>Индивидуальный предприниматель ФАНДЕЕВ ЕВГЕНИЙ БОРИСОВИЧ</t>
  </si>
  <si>
    <t>675016, АМУРСКАЯ ОБЛАСТЬ, БЛАГОВЕЩЕНСК ГОРОД, 50 лет Октября  УЛИЦА, 195б, торговый объект</t>
  </si>
  <si>
    <t>РАБОТКИН РОМАН ВЛАДИМИРОВИЧ</t>
  </si>
  <si>
    <t xml:space="preserve">675000, Амурская область, г. Благовещенск, ул. 50 лет Октября, 61 </t>
  </si>
  <si>
    <t>315280100005445</t>
  </si>
  <si>
    <t>280118643450</t>
  </si>
  <si>
    <t>Индивидуальный предприниматель ТЕЛЬНЫХ ВИКТОР ГЕОРГИЕВИЧ</t>
  </si>
  <si>
    <t>675000, Амурская область, г. Благовещенск, ул. Театральная, д. 1</t>
  </si>
  <si>
    <t>317280100019449</t>
  </si>
  <si>
    <t>ДАВЫДОВ ХАГАНИ ГУМБАТ ОГЛЫ</t>
  </si>
  <si>
    <t>675000, Амурская область, г. Благовещенск, ул. Ленина, 39</t>
  </si>
  <si>
    <t>316280100068325</t>
  </si>
  <si>
    <t>280120551077</t>
  </si>
  <si>
    <t>Индивидуальный предприниматель ПОЛЕЖАЕВА ТАТЬЯНА ЮРЬЕВНА</t>
  </si>
  <si>
    <t>304280133600162</t>
  </si>
  <si>
    <t>ДОЛГОРУК СЕРГЕЙ ГРИГОРЬЕВИЧ</t>
  </si>
  <si>
    <t>г. Белогорск, ул. Кирова, 127, каб. № 12</t>
  </si>
  <si>
    <t>316280100066320</t>
  </si>
  <si>
    <t>280400119769</t>
  </si>
  <si>
    <t>Мельниченко Дмитрий Викторович</t>
  </si>
  <si>
    <t>Серышевский район, пгт. Серышево, Святителя Иннокентия ул., 5</t>
  </si>
  <si>
    <t>311280433300017</t>
  </si>
  <si>
    <t>280401590410</t>
  </si>
  <si>
    <t>Серышевский район, Серышево пгт., Трудовая ул., 2</t>
  </si>
  <si>
    <t>ГРИЦАЙ ИГОРЬ ОЛЕГОВИЧ</t>
  </si>
  <si>
    <t>г. Благовещенск, ул. Красноармейская/Пионерская, д 102/49</t>
  </si>
  <si>
    <t>314280116900025</t>
  </si>
  <si>
    <t>280402356878</t>
  </si>
  <si>
    <t>Индивидуальный предприниматель АВГУСТОВА СВЕТЛАНА АЛЕКСАНДРОВНА</t>
  </si>
  <si>
    <t>675000, Амурская область, г. Благовещенск, ул. Зейская, д. 175</t>
  </si>
  <si>
    <t>316280100050590</t>
  </si>
  <si>
    <t>676850, Амурская область, г. Белогорск, ул. Новая, 1</t>
  </si>
  <si>
    <t>ДВОЕГЛАЗОВА ЕКАТЕРИНА СЕРГЕЕВНА</t>
  </si>
  <si>
    <t>676770, Амурская область, г. Райчихинск, ул. Победы, 47 А</t>
  </si>
  <si>
    <t>310281304600020</t>
  </si>
  <si>
    <t>280600824077</t>
  </si>
  <si>
    <t>Индивидуальный предприниматель ЛЯДСКАЯ ОЛЬГА ВИКТОРОВНА</t>
  </si>
  <si>
    <t>675000, Амурская область, г. Благовещенск, ул. Зейская, д. 63</t>
  </si>
  <si>
    <t>321280100024152</t>
  </si>
  <si>
    <t>ПОЛЕЩУК МАКСИМ СЕРГЕЕВИЧ</t>
  </si>
  <si>
    <t>676450, Амурская область, г. Свободный, ул. Карла Маркса, д. 16</t>
  </si>
  <si>
    <t>320237500246422</t>
  </si>
  <si>
    <t>280701642718</t>
  </si>
  <si>
    <t>676450, Амурская область, г. Свободный, ул. Ленина, 23</t>
  </si>
  <si>
    <t>676450, Амурская область, г. Свободный, ул. Серова, д. 75</t>
  </si>
  <si>
    <t>ФРОЛОВА ЕЛЕНА МИХАЙЛОВНА</t>
  </si>
  <si>
    <t>676290, Амурская область, г. Тында, Мохортова ул, 6</t>
  </si>
  <si>
    <t>309280823600030</t>
  </si>
  <si>
    <t>280802495273</t>
  </si>
  <si>
    <t>Индивидуальный предприниматель МУРАШОВ РОМАН ВЛАДИМИРОВИЧ</t>
  </si>
  <si>
    <t>676722, Амурская обл., Бурейский р-н., п. Новобурейский, ул. Героя Суворова;
676722, Амурская обл., Бурейский р-н., п. Новобурейский, ул. 676722, Амурская обл., Бурейский р-н., п. Новобурейский, ул. Советская, 35/а;
676722, Амурская обл., Бурейский р-н., п. Новобурейский, ул. Комсомольская, 72;
676722, Амурская обл., Бурейский р-н., п. Новобурейский, ул. Советская, 13;
676722, Амурская обл., Бурейский р-н., п. Бурея, ул. Желябовского, 15;
676722, Амурская обл., Бурейский р-н., п. Бурея, ул. Амурская, 30;
676722, Амурская обл., Бурейский р-н., п. Бурея, ул. Кировская, 86</t>
  </si>
  <si>
    <t>311280121600024</t>
  </si>
  <si>
    <t>Индивидуальный предприниматель Каримова Марифатхан Содикжановна</t>
  </si>
  <si>
    <t>675000, Амурская область, г. Благовещенск, ул. Зейская, д. 173а</t>
  </si>
  <si>
    <t>315280100009182</t>
  </si>
  <si>
    <t>УСОВА РАИСА ИВАНОВНА</t>
  </si>
  <si>
    <t>676680, Амурская область, Михайловский район, с.Поярково, ул.Советская, д.28</t>
  </si>
  <si>
    <t>304282730100105</t>
  </si>
  <si>
    <t>282001164587</t>
  </si>
  <si>
    <t>МАНУКЯН АЛВИНА ТЕМУРОВНА</t>
  </si>
  <si>
    <t>676637, Амурская область, Октябрьский район, Варваровка с, Молодежная ул, 26Б</t>
  </si>
  <si>
    <t>304282736300032</t>
  </si>
  <si>
    <t>282101583126</t>
  </si>
  <si>
    <t>Индивидуальный предприниматель БАРАНОК ОЛЬГА АНАТОЛЬЕВНА</t>
  </si>
  <si>
    <t>676355, Амурская область, п. Серышево, ул. Куйбышева, д. 29</t>
  </si>
  <si>
    <t>321280100025734</t>
  </si>
  <si>
    <t>Индивидуальный предприниматель Рукопец Александр Александрович</t>
  </si>
  <si>
    <t>676355, обл. Амурская, р-н. Серышевский, пгт. Серышево, ул. Комсомольская, д. 23</t>
  </si>
  <si>
    <t>304280411900087</t>
  </si>
  <si>
    <t>ЗУКУРОВ РАДИК АНАТОЛЬЕВИЧ</t>
  </si>
  <si>
    <t>676271, Амурская область, Тындинский район, Соловьевск с, Партизанская ул, 8</t>
  </si>
  <si>
    <t>309280824700012</t>
  </si>
  <si>
    <t>282847030722</t>
  </si>
  <si>
    <t>ЯНШЕВ КИРИЛЛ ВИКТОРОВИЧ</t>
  </si>
  <si>
    <t>676456, Амурская область, г. Свободный,  ул. Ленина, д. 32</t>
  </si>
  <si>
    <t>317723200047492</t>
  </si>
  <si>
    <t>720205563486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</si>
</sst>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04"/>
      <scheme val="minor"/>
    </font>
    <font>
      <sz val="11"/>
      <color theme="1"/>
      <name val="Calibri"/>
      <family val="2"/>
      <charset val="204"/>
      <scheme val="minor"/>
    </font>
    <font>
      <sz val="11"/>
      <color theme="1"/>
      <name val="Times New Roman"/>
      <family val="1"/>
      <charset val="204"/>
    </font>
    <font>
      <sz val="11"/>
      <name val="Times New Roman"/>
      <family val="1"/>
      <charset val="204"/>
    </font>
    <font>
      <sz val="16"/>
      <color theme="1"/>
      <name val="Times New Roman"/>
      <family val="1"/>
      <charset val="204"/>
    </font>
    <font>
      <sz val="14"/>
      <color theme="1"/>
      <name val="Times New Roman"/>
      <family val="1"/>
      <charset val="204"/>
    </font>
    <font>
      <sz val="14"/>
      <name val="Times New Roman"/>
      <family val="1"/>
      <charset val="204"/>
    </font>
    <font>
      <u/>
      <sz val="14"/>
      <color theme="1"/>
      <name val="Times New Roman"/>
      <family val="1"/>
      <charset val="204"/>
    </font>
    <font>
      <b/>
      <sz val="20"/>
      <color theme="1"/>
      <name val="Times New Roman"/>
      <family val="1"/>
      <charset val="204"/>
    </font>
    <font>
      <b/>
      <sz val="20"/>
      <name val="Times New Roman"/>
      <family val="1"/>
      <charset val="204"/>
    </font>
    <font>
      <b/>
      <sz val="16"/>
      <color theme="1"/>
      <name val="Times New Roman"/>
      <family val="1"/>
      <charset val="204"/>
    </font>
    <font>
      <b/>
      <sz val="16"/>
      <name val="Times New Roman"/>
      <family val="1"/>
      <charset val="204"/>
    </font>
    <font>
      <b/>
      <sz val="11"/>
      <color theme="1"/>
      <name val="Times New Roman"/>
      <family val="1"/>
      <charset val="204"/>
    </font>
    <font>
      <b/>
      <sz val="11"/>
      <name val="Times New Roman"/>
      <family val="1"/>
      <charset val="204"/>
    </font>
    <font>
      <sz val="12"/>
      <color theme="1"/>
      <name val="Times New Roman"/>
      <family val="1"/>
      <charset val="204"/>
    </font>
    <font>
      <sz val="11"/>
      <color rgb="FF000000"/>
      <name val="Times New Roman"/>
      <family val="1"/>
      <charset val="204"/>
    </font>
    <font>
      <sz val="11"/>
      <color indexed="8"/>
      <name val="Calibri"/>
      <family val="2"/>
    </font>
    <font>
      <sz val="11"/>
      <color indexed="8"/>
      <name val="Times New Roman"/>
      <family val="1"/>
      <charset val="204"/>
    </font>
    <font>
      <sz val="12"/>
      <color rgb="FF000000"/>
      <name val="Times New Roman"/>
      <family val="1"/>
      <charset val="204"/>
    </font>
    <font>
      <sz val="10"/>
      <name val="Arial Cyr"/>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16" fillId="0" borderId="4">
      <alignment horizontal="left" vertical="top" wrapText="1"/>
    </xf>
    <xf numFmtId="0" fontId="19" fillId="0" borderId="0"/>
  </cellStyleXfs>
  <cellXfs count="80">
    <xf numFmtId="0" fontId="0" fillId="0" borderId="0" xfId="0"/>
    <xf numFmtId="0" fontId="2" fillId="0" borderId="0" xfId="0" applyFont="1" applyFill="1" applyAlignment="1" applyProtection="1">
      <alignment horizontal="center" vertical="top"/>
    </xf>
    <xf numFmtId="0" fontId="2" fillId="0" borderId="0" xfId="0" applyFont="1" applyFill="1" applyAlignment="1" applyProtection="1">
      <alignment wrapText="1"/>
    </xf>
    <xf numFmtId="0" fontId="3" fillId="0" borderId="0" xfId="0" applyFont="1" applyFill="1" applyAlignment="1" applyProtection="1">
      <alignment wrapText="1"/>
    </xf>
    <xf numFmtId="0" fontId="2" fillId="0" borderId="0" xfId="0" applyFont="1" applyFill="1" applyProtection="1"/>
    <xf numFmtId="0" fontId="4" fillId="0" borderId="0" xfId="0" applyFont="1" applyFill="1" applyAlignment="1" applyProtection="1">
      <alignment horizontal="left" vertical="top" wrapText="1"/>
    </xf>
    <xf numFmtId="0" fontId="2" fillId="0" borderId="0" xfId="0" applyFont="1" applyFill="1" applyAlignment="1" applyProtection="1">
      <alignment horizontal="left"/>
    </xf>
    <xf numFmtId="0" fontId="2" fillId="0" borderId="0" xfId="0" applyFont="1" applyFill="1" applyProtection="1">
      <protection locked="0"/>
    </xf>
    <xf numFmtId="0" fontId="5" fillId="0" borderId="0" xfId="0" applyFont="1" applyFill="1" applyAlignment="1" applyProtection="1">
      <alignment horizontal="left" vertical="top" wrapText="1"/>
    </xf>
    <xf numFmtId="0" fontId="2" fillId="0" borderId="1" xfId="0" applyFont="1" applyFill="1" applyBorder="1" applyAlignment="1" applyProtection="1">
      <alignment horizontal="center"/>
    </xf>
    <xf numFmtId="0" fontId="5" fillId="0" borderId="0" xfId="0" applyFont="1" applyFill="1" applyProtection="1"/>
    <xf numFmtId="0" fontId="2" fillId="0" borderId="0" xfId="0" applyFont="1" applyFill="1" applyBorder="1" applyAlignment="1" applyProtection="1">
      <alignment horizontal="center"/>
    </xf>
    <xf numFmtId="0" fontId="5" fillId="0" borderId="0" xfId="0" applyFont="1" applyFill="1" applyAlignment="1" applyProtection="1">
      <alignment horizontal="center" vertical="top"/>
    </xf>
    <xf numFmtId="0" fontId="5" fillId="0" borderId="0" xfId="0" applyFont="1" applyFill="1" applyAlignment="1" applyProtection="1">
      <alignment wrapText="1"/>
    </xf>
    <xf numFmtId="0" fontId="6" fillId="0" borderId="0" xfId="0" applyFont="1" applyFill="1" applyAlignment="1" applyProtection="1">
      <alignment wrapText="1"/>
    </xf>
    <xf numFmtId="0" fontId="5" fillId="0" borderId="0" xfId="0" applyFont="1" applyFill="1" applyAlignment="1" applyProtection="1">
      <alignment horizontal="right"/>
    </xf>
    <xf numFmtId="0" fontId="5" fillId="0" borderId="0" xfId="0" applyFont="1" applyFill="1" applyBorder="1" applyProtection="1"/>
    <xf numFmtId="0" fontId="5" fillId="0" borderId="0" xfId="0" applyFont="1" applyFill="1" applyAlignment="1" applyProtection="1">
      <alignment horizontal="left"/>
    </xf>
    <xf numFmtId="0" fontId="5" fillId="0" borderId="0" xfId="0" applyFont="1" applyFill="1" applyProtection="1">
      <protection locked="0"/>
    </xf>
    <xf numFmtId="0" fontId="8" fillId="0" borderId="0" xfId="0" applyFont="1" applyFill="1" applyAlignment="1" applyProtection="1">
      <alignment horizontal="center" vertical="top"/>
    </xf>
    <xf numFmtId="0" fontId="8" fillId="0" borderId="0" xfId="0" applyFont="1" applyFill="1" applyAlignment="1" applyProtection="1">
      <alignment horizontal="center" vertical="top" wrapText="1"/>
    </xf>
    <xf numFmtId="0" fontId="9" fillId="0" borderId="0" xfId="0" applyFont="1" applyFill="1" applyAlignment="1" applyProtection="1">
      <alignment horizontal="center" vertical="top" wrapText="1"/>
    </xf>
    <xf numFmtId="0" fontId="8" fillId="0" borderId="0" xfId="0" applyFont="1" applyFill="1" applyAlignment="1" applyProtection="1">
      <alignment horizontal="left" vertical="top"/>
    </xf>
    <xf numFmtId="0" fontId="10" fillId="0" borderId="0" xfId="0" applyFont="1" applyFill="1" applyAlignment="1" applyProtection="1">
      <alignment horizontal="center" vertical="top" wrapText="1"/>
    </xf>
    <xf numFmtId="0" fontId="11" fillId="0" borderId="0" xfId="0" applyFont="1" applyFill="1" applyAlignment="1" applyProtection="1">
      <alignment horizontal="center" vertical="top" wrapText="1"/>
    </xf>
    <xf numFmtId="0" fontId="10" fillId="0" borderId="0" xfId="0" applyFont="1" applyFill="1" applyAlignment="1" applyProtection="1">
      <alignment horizontal="left" vertical="top" wrapText="1"/>
    </xf>
    <xf numFmtId="0" fontId="12" fillId="0" borderId="2" xfId="0" applyFont="1" applyFill="1" applyBorder="1" applyAlignment="1" applyProtection="1">
      <alignment horizontal="center" vertical="top" wrapText="1"/>
    </xf>
    <xf numFmtId="0" fontId="12" fillId="0" borderId="3" xfId="0" applyFont="1" applyFill="1" applyBorder="1" applyAlignment="1" applyProtection="1">
      <alignment horizontal="center" vertical="top" wrapText="1"/>
    </xf>
    <xf numFmtId="0" fontId="12" fillId="0" borderId="2"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1" fontId="12" fillId="0" borderId="2" xfId="0" applyNumberFormat="1" applyFont="1" applyFill="1" applyBorder="1" applyAlignment="1" applyProtection="1">
      <alignment horizontal="center" vertical="center" wrapText="1"/>
    </xf>
    <xf numFmtId="0" fontId="12" fillId="0" borderId="3" xfId="0" applyFont="1" applyFill="1" applyBorder="1" applyAlignment="1" applyProtection="1">
      <alignment horizontal="left" vertical="center" wrapText="1"/>
    </xf>
    <xf numFmtId="0" fontId="13" fillId="0" borderId="2" xfId="0" applyFont="1" applyFill="1" applyBorder="1" applyAlignment="1" applyProtection="1">
      <alignment horizontal="center" vertical="top" wrapText="1"/>
    </xf>
    <xf numFmtId="1" fontId="3" fillId="0" borderId="2" xfId="0" applyNumberFormat="1" applyFont="1" applyFill="1" applyBorder="1" applyAlignment="1" applyProtection="1">
      <alignment horizontal="center" vertical="top" wrapText="1"/>
    </xf>
    <xf numFmtId="0" fontId="2" fillId="0" borderId="2" xfId="0" applyFont="1" applyFill="1" applyBorder="1" applyAlignment="1" applyProtection="1">
      <alignment horizontal="center" vertical="top" wrapText="1"/>
      <protection locked="0"/>
    </xf>
    <xf numFmtId="0" fontId="2" fillId="0" borderId="2" xfId="0" applyFont="1" applyFill="1" applyBorder="1" applyAlignment="1" applyProtection="1">
      <alignment horizontal="left" vertical="top" wrapText="1"/>
    </xf>
    <xf numFmtId="0" fontId="3" fillId="0" borderId="2" xfId="0" applyFont="1" applyFill="1" applyBorder="1" applyAlignment="1" applyProtection="1">
      <alignment horizontal="left" vertical="top" wrapText="1"/>
    </xf>
    <xf numFmtId="1" fontId="2" fillId="0" borderId="2" xfId="0" applyNumberFormat="1" applyFont="1" applyFill="1" applyBorder="1" applyAlignment="1" applyProtection="1">
      <alignment horizontal="left" vertical="top" wrapText="1"/>
    </xf>
    <xf numFmtId="14" fontId="2" fillId="0" borderId="2" xfId="0" applyNumberFormat="1" applyFont="1" applyFill="1" applyBorder="1" applyAlignment="1" applyProtection="1">
      <alignment horizontal="left" vertical="top" wrapText="1"/>
      <protection locked="0"/>
    </xf>
    <xf numFmtId="1" fontId="3"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center" vertical="top" wrapText="1"/>
    </xf>
    <xf numFmtId="1" fontId="3" fillId="0" borderId="2" xfId="0" applyNumberFormat="1" applyFont="1" applyFill="1" applyBorder="1" applyAlignment="1" applyProtection="1">
      <alignment horizontal="left" vertical="top" wrapText="1"/>
    </xf>
    <xf numFmtId="1" fontId="3" fillId="0" borderId="2" xfId="0" applyNumberFormat="1" applyFont="1" applyFill="1" applyBorder="1" applyAlignment="1" applyProtection="1">
      <alignment horizontal="center" vertical="top"/>
    </xf>
    <xf numFmtId="0" fontId="2" fillId="0" borderId="2" xfId="0" applyFont="1" applyFill="1" applyBorder="1" applyAlignment="1" applyProtection="1">
      <alignment horizontal="center" vertical="top"/>
    </xf>
    <xf numFmtId="0" fontId="2" fillId="0" borderId="2" xfId="0" applyFont="1" applyFill="1" applyBorder="1" applyAlignment="1" applyProtection="1">
      <alignment horizontal="left" vertical="top"/>
    </xf>
    <xf numFmtId="0" fontId="2" fillId="0" borderId="2" xfId="0" applyFont="1" applyFill="1" applyBorder="1" applyAlignment="1" applyProtection="1">
      <alignment horizontal="left" vertical="top"/>
      <protection locked="0"/>
    </xf>
    <xf numFmtId="1" fontId="3" fillId="0" borderId="2" xfId="0" applyNumberFormat="1" applyFont="1" applyFill="1" applyBorder="1" applyAlignment="1" applyProtection="1">
      <alignment horizontal="center" vertical="top"/>
      <protection locked="0"/>
    </xf>
    <xf numFmtId="0" fontId="2" fillId="0" borderId="2" xfId="1" applyFont="1" applyFill="1" applyBorder="1" applyAlignment="1" applyProtection="1">
      <alignment horizontal="left" vertical="top" wrapText="1"/>
    </xf>
    <xf numFmtId="0" fontId="3" fillId="0" borderId="2" xfId="1" applyFont="1" applyFill="1" applyBorder="1" applyAlignment="1" applyProtection="1">
      <alignment horizontal="left" vertical="top" wrapText="1"/>
    </xf>
    <xf numFmtId="14" fontId="3" fillId="0" borderId="2" xfId="0" applyNumberFormat="1" applyFont="1" applyFill="1" applyBorder="1" applyAlignment="1" applyProtection="1">
      <alignment horizontal="left" vertical="top" wrapText="1"/>
      <protection locked="0"/>
    </xf>
    <xf numFmtId="0" fontId="14"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15" fillId="0" borderId="2" xfId="0" applyFont="1" applyFill="1" applyBorder="1" applyAlignment="1">
      <alignment horizontal="left" vertical="top" wrapText="1"/>
    </xf>
    <xf numFmtId="0" fontId="0" fillId="0" borderId="2" xfId="0" applyFill="1" applyBorder="1" applyAlignment="1" applyProtection="1">
      <alignment horizontal="center" vertical="top"/>
      <protection locked="0"/>
    </xf>
    <xf numFmtId="49" fontId="2" fillId="0" borderId="2" xfId="0" applyNumberFormat="1" applyFont="1" applyFill="1" applyBorder="1" applyAlignment="1" applyProtection="1">
      <alignment horizontal="left" vertical="top" wrapText="1"/>
    </xf>
    <xf numFmtId="49" fontId="0" fillId="0" borderId="2" xfId="0" applyNumberFormat="1" applyFill="1" applyBorder="1" applyAlignment="1" applyProtection="1">
      <alignment horizontal="center" vertical="top"/>
      <protection locked="0"/>
    </xf>
    <xf numFmtId="17" fontId="2" fillId="0" borderId="2" xfId="0" applyNumberFormat="1" applyFont="1" applyFill="1" applyBorder="1" applyAlignment="1" applyProtection="1">
      <alignment horizontal="left" vertical="top" wrapText="1"/>
      <protection locked="0"/>
    </xf>
    <xf numFmtId="0" fontId="2" fillId="0" borderId="2" xfId="0" applyNumberFormat="1" applyFont="1" applyFill="1" applyBorder="1" applyAlignment="1" applyProtection="1">
      <alignment horizontal="left" vertical="top" wrapText="1"/>
    </xf>
    <xf numFmtId="0" fontId="3" fillId="0" borderId="2" xfId="0" applyNumberFormat="1" applyFont="1" applyFill="1" applyBorder="1" applyAlignment="1" applyProtection="1">
      <alignment horizontal="left" vertical="top" wrapText="1"/>
    </xf>
    <xf numFmtId="0" fontId="17" fillId="0" borderId="2" xfId="2" applyNumberFormat="1" applyFont="1" applyFill="1" applyBorder="1" applyAlignment="1" applyProtection="1">
      <alignment horizontal="left" vertical="top" wrapText="1"/>
    </xf>
    <xf numFmtId="0" fontId="3" fillId="0" borderId="2" xfId="2" applyNumberFormat="1" applyFont="1" applyFill="1" applyBorder="1" applyAlignment="1" applyProtection="1">
      <alignment horizontal="left" vertical="top" wrapText="1"/>
    </xf>
    <xf numFmtId="1" fontId="2" fillId="0" borderId="2" xfId="0" applyNumberFormat="1" applyFont="1" applyFill="1" applyBorder="1" applyAlignment="1" applyProtection="1">
      <alignment horizontal="left" vertical="top"/>
    </xf>
    <xf numFmtId="0" fontId="18" fillId="0" borderId="2" xfId="0" applyFont="1" applyFill="1" applyBorder="1" applyAlignment="1">
      <alignment horizontal="left" vertical="top" wrapText="1"/>
    </xf>
    <xf numFmtId="1" fontId="3" fillId="0" borderId="2" xfId="0" applyNumberFormat="1" applyFont="1" applyFill="1" applyBorder="1" applyAlignment="1" applyProtection="1">
      <alignment horizontal="left" vertical="top" wrapText="1" shrinkToFit="1"/>
    </xf>
    <xf numFmtId="1" fontId="14" fillId="0" borderId="2" xfId="0" applyNumberFormat="1" applyFont="1" applyFill="1" applyBorder="1" applyAlignment="1">
      <alignment horizontal="left" vertical="top" wrapText="1"/>
    </xf>
    <xf numFmtId="1" fontId="18" fillId="0" borderId="2" xfId="0" applyNumberFormat="1" applyFont="1" applyFill="1" applyBorder="1" applyAlignment="1">
      <alignment horizontal="left" vertical="top" wrapText="1"/>
    </xf>
    <xf numFmtId="14" fontId="17" fillId="0" borderId="2" xfId="0" applyNumberFormat="1" applyFont="1" applyFill="1" applyBorder="1" applyAlignment="1" applyProtection="1">
      <alignment horizontal="left" vertical="top" wrapText="1"/>
      <protection locked="0"/>
    </xf>
    <xf numFmtId="0" fontId="2" fillId="0" borderId="2" xfId="0" applyFont="1" applyFill="1" applyBorder="1" applyAlignment="1">
      <alignment horizontal="left" vertical="top" wrapText="1"/>
    </xf>
    <xf numFmtId="1" fontId="2" fillId="0" borderId="2" xfId="0" applyNumberFormat="1" applyFont="1" applyFill="1" applyBorder="1" applyAlignment="1" applyProtection="1">
      <alignment horizontal="left" vertical="top" wrapText="1"/>
      <protection locked="0"/>
    </xf>
    <xf numFmtId="0" fontId="3" fillId="0" borderId="2" xfId="3" applyFont="1" applyFill="1" applyBorder="1" applyAlignment="1" applyProtection="1">
      <alignment horizontal="left" vertical="top" wrapText="1"/>
    </xf>
    <xf numFmtId="0" fontId="17" fillId="0" borderId="2" xfId="0" applyFont="1" applyFill="1" applyBorder="1" applyAlignment="1" applyProtection="1">
      <alignment horizontal="left" vertical="top" wrapText="1"/>
    </xf>
    <xf numFmtId="0" fontId="0" fillId="0" borderId="2" xfId="0" applyFill="1" applyBorder="1" applyAlignment="1">
      <alignment horizontal="left" vertical="top" wrapText="1"/>
    </xf>
    <xf numFmtId="1" fontId="0" fillId="0" borderId="2" xfId="0" applyNumberFormat="1" applyFill="1" applyBorder="1" applyAlignment="1">
      <alignment horizontal="left" vertical="top" wrapText="1"/>
    </xf>
    <xf numFmtId="0" fontId="0" fillId="0" borderId="2" xfId="0" applyNumberFormat="1" applyFill="1" applyBorder="1" applyAlignment="1">
      <alignment horizontal="left" vertical="top" wrapText="1"/>
    </xf>
    <xf numFmtId="49" fontId="3" fillId="0" borderId="2" xfId="0" applyNumberFormat="1" applyFont="1" applyFill="1" applyBorder="1" applyAlignment="1" applyProtection="1">
      <alignment horizontal="left" vertical="top" wrapText="1"/>
    </xf>
    <xf numFmtId="0" fontId="3" fillId="0" borderId="2" xfId="0" applyFont="1" applyFill="1" applyBorder="1" applyAlignment="1" applyProtection="1">
      <alignment horizontal="center" vertical="top" wrapText="1"/>
    </xf>
    <xf numFmtId="0" fontId="3" fillId="0" borderId="2" xfId="0" applyFont="1" applyFill="1" applyBorder="1" applyAlignment="1" applyProtection="1">
      <alignment horizontal="left" vertical="top"/>
    </xf>
    <xf numFmtId="0" fontId="2" fillId="0" borderId="0" xfId="0" applyFont="1" applyFill="1" applyAlignment="1" applyProtection="1">
      <alignment horizontal="center"/>
      <protection locked="0"/>
    </xf>
  </cellXfs>
  <cellStyles count="4">
    <cellStyle name="Обычный" xfId="0" builtinId="0"/>
    <cellStyle name="Обычный 2" xfId="2"/>
    <cellStyle name="Обычный 3" xfId="1"/>
    <cellStyle name="Обычный 4" xfId="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b\tu\Users\miloserdova\Desktop\&#1055;&#1083;&#1072;&#1085;&#1099;\&#1055;&#1083;&#1072;&#1085;%202022%20(&#1087;&#1088;&#1086;&#1077;&#1082;&#1090;&#1099;)\29.09.2022%20&#1055;&#1083;&#1072;&#1085;_&#1070;&#1051;_&#1048;&#1055;_2021_&#1086;&#1073;&#1098;&#1077;&#1082;&#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нУРПН"/>
      <sheetName val="Образец заполнения"/>
      <sheetName val="Анализ проекта"/>
      <sheetName val="справочная за 2020"/>
      <sheetName val="Лист1"/>
      <sheetName val="Лист2"/>
      <sheetName val="Лист3"/>
    </sheetNames>
    <sheetDataSet>
      <sheetData sheetId="0">
        <row r="4">
          <cell r="DU4">
            <v>0</v>
          </cell>
          <cell r="DW4" t="str">
            <v>чрезвычайно высокий риск</v>
          </cell>
          <cell r="DY4" t="str">
            <v>ТО Белогорск</v>
          </cell>
        </row>
        <row r="5">
          <cell r="DU5">
            <v>0</v>
          </cell>
          <cell r="DW5" t="str">
            <v>высокий риск</v>
          </cell>
          <cell r="DY5" t="str">
            <v>ТО Зея</v>
          </cell>
        </row>
        <row r="6">
          <cell r="DU6">
            <v>0</v>
          </cell>
          <cell r="DW6" t="str">
            <v>значительный риск</v>
          </cell>
          <cell r="DY6" t="str">
            <v>ТО Свободный</v>
          </cell>
        </row>
        <row r="7">
          <cell r="DU7">
            <v>0</v>
          </cell>
          <cell r="DW7" t="str">
            <v>средний риск</v>
          </cell>
          <cell r="DY7" t="str">
            <v>ТО Тында</v>
          </cell>
        </row>
        <row r="8">
          <cell r="DU8">
            <v>0</v>
          </cell>
          <cell r="DW8" t="str">
            <v>умеренный риск</v>
          </cell>
          <cell r="DY8" t="str">
            <v>ОСН</v>
          </cell>
        </row>
        <row r="9">
          <cell r="DU9">
            <v>0</v>
          </cell>
          <cell r="DY9" t="str">
            <v>ОЭН</v>
          </cell>
        </row>
        <row r="10">
          <cell r="DU10">
            <v>0</v>
          </cell>
          <cell r="DY10" t="str">
            <v>ОКПО</v>
          </cell>
        </row>
        <row r="11">
          <cell r="DU11">
            <v>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grul.nalog.ru/index.html" TargetMode="External"/><Relationship Id="rId1" Type="http://schemas.openxmlformats.org/officeDocument/2006/relationships/hyperlink" Target="mailto:burroo_school_malinov@obramur.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I3172"/>
  <sheetViews>
    <sheetView tabSelected="1" view="pageBreakPreview" zoomScale="60" zoomScaleNormal="75" workbookViewId="0">
      <pane xSplit="4" ySplit="11" topLeftCell="E12" activePane="bottomRight" state="frozen"/>
      <selection pane="topRight" activeCell="F1" sqref="F1"/>
      <selection pane="bottomLeft" activeCell="A4" sqref="A4"/>
      <selection pane="bottomRight" activeCell="D19" sqref="D19"/>
    </sheetView>
  </sheetViews>
  <sheetFormatPr defaultRowHeight="15" x14ac:dyDescent="0.25"/>
  <cols>
    <col min="1" max="1" width="7.7109375" style="1" customWidth="1"/>
    <col min="2" max="2" width="8.85546875" style="1" customWidth="1"/>
    <col min="3" max="3" width="51.7109375" style="2" customWidth="1"/>
    <col min="4" max="4" width="65.42578125" style="3" customWidth="1"/>
    <col min="5" max="5" width="19.7109375" style="4" customWidth="1"/>
    <col min="6" max="6" width="18.5703125" style="4" customWidth="1"/>
    <col min="7" max="7" width="13.5703125" style="79" customWidth="1"/>
    <col min="8" max="8" width="19.42578125" style="6" customWidth="1"/>
    <col min="9" max="9" width="4.28515625" style="7" customWidth="1"/>
    <col min="10" max="16384" width="9.140625" style="4"/>
  </cols>
  <sheetData>
    <row r="1" spans="1:9" ht="20.25" x14ac:dyDescent="0.25">
      <c r="F1" s="5" t="s">
        <v>0</v>
      </c>
      <c r="G1" s="5"/>
    </row>
    <row r="2" spans="1:9" ht="41.25" customHeight="1" x14ac:dyDescent="0.25">
      <c r="F2" s="8" t="s">
        <v>1</v>
      </c>
      <c r="G2" s="8"/>
      <c r="H2" s="8"/>
    </row>
    <row r="3" spans="1:9" ht="18.75" x14ac:dyDescent="0.3">
      <c r="F3" s="9"/>
      <c r="G3" s="10" t="s">
        <v>2</v>
      </c>
    </row>
    <row r="4" spans="1:9" ht="18.75" x14ac:dyDescent="0.3">
      <c r="F4" s="11"/>
      <c r="G4" s="10"/>
    </row>
    <row r="5" spans="1:9" s="10" customFormat="1" ht="18.75" x14ac:dyDescent="0.3">
      <c r="A5" s="12"/>
      <c r="B5" s="12"/>
      <c r="C5" s="13"/>
      <c r="D5" s="14"/>
      <c r="F5" s="15" t="s">
        <v>3</v>
      </c>
      <c r="G5" s="16" t="s">
        <v>4</v>
      </c>
      <c r="H5" s="17"/>
      <c r="I5" s="18"/>
    </row>
    <row r="7" spans="1:9" ht="25.5" x14ac:dyDescent="0.25">
      <c r="A7" s="19" t="s">
        <v>5</v>
      </c>
      <c r="B7" s="19"/>
      <c r="C7" s="20"/>
      <c r="D7" s="21"/>
      <c r="E7" s="19"/>
      <c r="F7" s="19"/>
      <c r="G7" s="19"/>
      <c r="H7" s="22"/>
    </row>
    <row r="8" spans="1:9" ht="40.5" customHeight="1" x14ac:dyDescent="0.25">
      <c r="A8" s="23" t="s">
        <v>6</v>
      </c>
      <c r="B8" s="23"/>
      <c r="C8" s="23"/>
      <c r="D8" s="24"/>
      <c r="E8" s="23"/>
      <c r="F8" s="23"/>
      <c r="G8" s="23"/>
      <c r="H8" s="25"/>
    </row>
    <row r="10" spans="1:9" s="7" customFormat="1" ht="28.5" x14ac:dyDescent="0.25">
      <c r="A10" s="26" t="s">
        <v>7</v>
      </c>
      <c r="B10" s="27" t="s">
        <v>8</v>
      </c>
      <c r="C10" s="28" t="s">
        <v>9</v>
      </c>
      <c r="D10" s="29" t="s">
        <v>10</v>
      </c>
      <c r="E10" s="30" t="s">
        <v>11</v>
      </c>
      <c r="F10" s="30" t="s">
        <v>12</v>
      </c>
      <c r="G10" s="28" t="s">
        <v>13</v>
      </c>
      <c r="H10" s="31" t="s">
        <v>14</v>
      </c>
    </row>
    <row r="11" spans="1:9" s="7" customFormat="1" x14ac:dyDescent="0.25">
      <c r="A11" s="26">
        <v>1</v>
      </c>
      <c r="B11" s="26">
        <v>2</v>
      </c>
      <c r="C11" s="26">
        <v>3</v>
      </c>
      <c r="D11" s="32">
        <v>4</v>
      </c>
      <c r="E11" s="26">
        <v>5</v>
      </c>
      <c r="F11" s="26">
        <v>6</v>
      </c>
      <c r="G11" s="26">
        <v>8</v>
      </c>
      <c r="H11" s="26">
        <v>9</v>
      </c>
    </row>
    <row r="12" spans="1:9" s="7" customFormat="1" ht="30" x14ac:dyDescent="0.25">
      <c r="A12" s="33">
        <v>1</v>
      </c>
      <c r="B12" s="34" t="s">
        <v>15</v>
      </c>
      <c r="C12" s="35" t="s">
        <v>16</v>
      </c>
      <c r="D12" s="36" t="s">
        <v>17</v>
      </c>
      <c r="E12" s="37">
        <v>1211400004650</v>
      </c>
      <c r="F12" s="37">
        <v>1435360160</v>
      </c>
      <c r="G12" s="38" t="s">
        <v>18</v>
      </c>
      <c r="H12" s="35" t="s">
        <v>19</v>
      </c>
    </row>
    <row r="13" spans="1:9" ht="45" x14ac:dyDescent="0.25">
      <c r="A13" s="39">
        <v>1</v>
      </c>
      <c r="B13" s="40" t="s">
        <v>15</v>
      </c>
      <c r="C13" s="35" t="s">
        <v>20</v>
      </c>
      <c r="D13" s="36" t="s">
        <v>21</v>
      </c>
      <c r="E13" s="35" t="s">
        <v>22</v>
      </c>
      <c r="F13" s="35" t="s">
        <v>23</v>
      </c>
      <c r="G13" s="41" t="s">
        <v>24</v>
      </c>
      <c r="H13" s="35" t="s">
        <v>25</v>
      </c>
    </row>
    <row r="14" spans="1:9" ht="30" x14ac:dyDescent="0.25">
      <c r="A14" s="33">
        <v>1</v>
      </c>
      <c r="B14" s="34" t="s">
        <v>15</v>
      </c>
      <c r="C14" s="35" t="s">
        <v>26</v>
      </c>
      <c r="D14" s="36" t="s">
        <v>27</v>
      </c>
      <c r="E14" s="35" t="s">
        <v>28</v>
      </c>
      <c r="F14" s="35">
        <v>2540190060</v>
      </c>
      <c r="G14" s="41" t="s">
        <v>29</v>
      </c>
      <c r="H14" s="35" t="s">
        <v>30</v>
      </c>
    </row>
    <row r="15" spans="1:9" ht="30" x14ac:dyDescent="0.25">
      <c r="A15" s="33"/>
      <c r="B15" s="34" t="s">
        <v>15</v>
      </c>
      <c r="C15" s="35" t="s">
        <v>26</v>
      </c>
      <c r="D15" s="36" t="s">
        <v>31</v>
      </c>
      <c r="E15" s="35" t="s">
        <v>28</v>
      </c>
      <c r="F15" s="35" t="s">
        <v>32</v>
      </c>
      <c r="G15" s="41" t="s">
        <v>29</v>
      </c>
      <c r="H15" s="35" t="s">
        <v>30</v>
      </c>
    </row>
    <row r="16" spans="1:9" ht="30" x14ac:dyDescent="0.25">
      <c r="A16" s="33">
        <v>1</v>
      </c>
      <c r="B16" s="42" t="s">
        <v>15</v>
      </c>
      <c r="C16" s="35" t="s">
        <v>33</v>
      </c>
      <c r="D16" s="36" t="s">
        <v>34</v>
      </c>
      <c r="E16" s="37" t="s">
        <v>35</v>
      </c>
      <c r="F16" s="37">
        <v>2703103162</v>
      </c>
      <c r="G16" s="35" t="s">
        <v>36</v>
      </c>
      <c r="H16" s="35" t="s">
        <v>37</v>
      </c>
    </row>
    <row r="17" spans="1:8" ht="30" x14ac:dyDescent="0.25">
      <c r="A17" s="39">
        <v>1</v>
      </c>
      <c r="B17" s="40" t="s">
        <v>15</v>
      </c>
      <c r="C17" s="35" t="s">
        <v>38</v>
      </c>
      <c r="D17" s="36" t="s">
        <v>39</v>
      </c>
      <c r="E17" s="35" t="s">
        <v>40</v>
      </c>
      <c r="F17" s="35" t="s">
        <v>41</v>
      </c>
      <c r="G17" s="41" t="s">
        <v>24</v>
      </c>
      <c r="H17" s="35" t="s">
        <v>25</v>
      </c>
    </row>
    <row r="18" spans="1:8" ht="60" x14ac:dyDescent="0.25">
      <c r="A18" s="33">
        <v>1</v>
      </c>
      <c r="B18" s="34" t="s">
        <v>15</v>
      </c>
      <c r="C18" s="35" t="s">
        <v>42</v>
      </c>
      <c r="D18" s="36" t="s">
        <v>43</v>
      </c>
      <c r="E18" s="37" t="s">
        <v>44</v>
      </c>
      <c r="F18" s="37">
        <v>2723204440</v>
      </c>
      <c r="G18" s="38" t="s">
        <v>45</v>
      </c>
      <c r="H18" s="35" t="s">
        <v>19</v>
      </c>
    </row>
    <row r="19" spans="1:8" ht="30" x14ac:dyDescent="0.25">
      <c r="A19" s="33">
        <v>1</v>
      </c>
      <c r="B19" s="42" t="s">
        <v>15</v>
      </c>
      <c r="C19" s="35" t="s">
        <v>46</v>
      </c>
      <c r="D19" s="36" t="s">
        <v>47</v>
      </c>
      <c r="E19" s="43">
        <v>1192724011919</v>
      </c>
      <c r="F19" s="43">
        <v>2723205733</v>
      </c>
      <c r="G19" s="38" t="s">
        <v>36</v>
      </c>
      <c r="H19" s="35" t="s">
        <v>48</v>
      </c>
    </row>
    <row r="20" spans="1:8" ht="75" x14ac:dyDescent="0.25">
      <c r="A20" s="39">
        <v>1</v>
      </c>
      <c r="B20" s="40" t="s">
        <v>15</v>
      </c>
      <c r="C20" s="35" t="s">
        <v>49</v>
      </c>
      <c r="D20" s="36" t="s">
        <v>50</v>
      </c>
      <c r="E20" s="35" t="s">
        <v>51</v>
      </c>
      <c r="F20" s="35" t="s">
        <v>52</v>
      </c>
      <c r="G20" s="41" t="s">
        <v>24</v>
      </c>
      <c r="H20" s="35" t="s">
        <v>30</v>
      </c>
    </row>
    <row r="21" spans="1:8" ht="30" x14ac:dyDescent="0.25">
      <c r="A21" s="44">
        <v>1</v>
      </c>
      <c r="B21" s="45" t="s">
        <v>15</v>
      </c>
      <c r="C21" s="35" t="s">
        <v>53</v>
      </c>
      <c r="D21" s="36" t="s">
        <v>54</v>
      </c>
      <c r="E21" s="46" t="s">
        <v>55</v>
      </c>
      <c r="F21" s="46" t="s">
        <v>56</v>
      </c>
      <c r="G21" s="47" t="s">
        <v>24</v>
      </c>
      <c r="H21" s="35" t="s">
        <v>57</v>
      </c>
    </row>
    <row r="22" spans="1:8" ht="30" x14ac:dyDescent="0.25">
      <c r="A22" s="48">
        <v>1</v>
      </c>
      <c r="B22" s="40" t="s">
        <v>15</v>
      </c>
      <c r="C22" s="35" t="s">
        <v>53</v>
      </c>
      <c r="D22" s="36" t="s">
        <v>58</v>
      </c>
      <c r="E22" s="46" t="s">
        <v>55</v>
      </c>
      <c r="F22" s="46" t="s">
        <v>56</v>
      </c>
      <c r="G22" s="41" t="s">
        <v>24</v>
      </c>
      <c r="H22" s="35" t="s">
        <v>48</v>
      </c>
    </row>
    <row r="23" spans="1:8" ht="30" x14ac:dyDescent="0.25">
      <c r="A23" s="39">
        <v>1</v>
      </c>
      <c r="B23" s="40" t="s">
        <v>15</v>
      </c>
      <c r="C23" s="35" t="s">
        <v>53</v>
      </c>
      <c r="D23" s="36" t="s">
        <v>59</v>
      </c>
      <c r="E23" s="35" t="s">
        <v>55</v>
      </c>
      <c r="F23" s="35" t="s">
        <v>56</v>
      </c>
      <c r="G23" s="41" t="s">
        <v>24</v>
      </c>
      <c r="H23" s="35" t="s">
        <v>30</v>
      </c>
    </row>
    <row r="24" spans="1:8" ht="30" x14ac:dyDescent="0.25">
      <c r="A24" s="39">
        <v>1</v>
      </c>
      <c r="B24" s="40" t="s">
        <v>15</v>
      </c>
      <c r="C24" s="35" t="s">
        <v>53</v>
      </c>
      <c r="D24" s="36" t="s">
        <v>60</v>
      </c>
      <c r="E24" s="35" t="s">
        <v>55</v>
      </c>
      <c r="F24" s="35" t="s">
        <v>56</v>
      </c>
      <c r="G24" s="41" t="s">
        <v>24</v>
      </c>
      <c r="H24" s="35" t="s">
        <v>25</v>
      </c>
    </row>
    <row r="25" spans="1:8" ht="30" x14ac:dyDescent="0.25">
      <c r="A25" s="39"/>
      <c r="B25" s="40" t="s">
        <v>15</v>
      </c>
      <c r="C25" s="35" t="s">
        <v>53</v>
      </c>
      <c r="D25" s="36" t="s">
        <v>61</v>
      </c>
      <c r="E25" s="46" t="s">
        <v>55</v>
      </c>
      <c r="F25" s="46">
        <v>2724176820</v>
      </c>
      <c r="G25" s="41" t="s">
        <v>24</v>
      </c>
      <c r="H25" s="35" t="s">
        <v>48</v>
      </c>
    </row>
    <row r="26" spans="1:8" ht="30" x14ac:dyDescent="0.25">
      <c r="A26" s="39"/>
      <c r="B26" s="40" t="s">
        <v>15</v>
      </c>
      <c r="C26" s="35" t="s">
        <v>53</v>
      </c>
      <c r="D26" s="36" t="s">
        <v>62</v>
      </c>
      <c r="E26" s="46" t="s">
        <v>55</v>
      </c>
      <c r="F26" s="46" t="s">
        <v>56</v>
      </c>
      <c r="G26" s="41" t="s">
        <v>24</v>
      </c>
      <c r="H26" s="35" t="s">
        <v>48</v>
      </c>
    </row>
    <row r="27" spans="1:8" ht="30" x14ac:dyDescent="0.25">
      <c r="A27" s="39"/>
      <c r="B27" s="40" t="s">
        <v>15</v>
      </c>
      <c r="C27" s="35" t="s">
        <v>53</v>
      </c>
      <c r="D27" s="36" t="s">
        <v>63</v>
      </c>
      <c r="E27" s="46" t="s">
        <v>55</v>
      </c>
      <c r="F27" s="46" t="s">
        <v>56</v>
      </c>
      <c r="G27" s="41" t="s">
        <v>24</v>
      </c>
      <c r="H27" s="35" t="s">
        <v>48</v>
      </c>
    </row>
    <row r="28" spans="1:8" ht="45" x14ac:dyDescent="0.25">
      <c r="A28" s="33">
        <v>1</v>
      </c>
      <c r="B28" s="34" t="s">
        <v>15</v>
      </c>
      <c r="C28" s="35" t="s">
        <v>64</v>
      </c>
      <c r="D28" s="36" t="s">
        <v>65</v>
      </c>
      <c r="E28" s="35" t="s">
        <v>66</v>
      </c>
      <c r="F28" s="35" t="s">
        <v>67</v>
      </c>
      <c r="G28" s="41" t="s">
        <v>68</v>
      </c>
      <c r="H28" s="35" t="s">
        <v>69</v>
      </c>
    </row>
    <row r="29" spans="1:8" ht="30" x14ac:dyDescent="0.25">
      <c r="A29" s="33"/>
      <c r="B29" s="34" t="s">
        <v>15</v>
      </c>
      <c r="C29" s="35" t="s">
        <v>64</v>
      </c>
      <c r="D29" s="36" t="s">
        <v>70</v>
      </c>
      <c r="E29" s="35" t="s">
        <v>66</v>
      </c>
      <c r="F29" s="35" t="s">
        <v>67</v>
      </c>
      <c r="G29" s="41" t="s">
        <v>68</v>
      </c>
      <c r="H29" s="35" t="s">
        <v>19</v>
      </c>
    </row>
    <row r="30" spans="1:8" ht="30" x14ac:dyDescent="0.25">
      <c r="A30" s="33"/>
      <c r="B30" s="34" t="s">
        <v>15</v>
      </c>
      <c r="C30" s="49" t="s">
        <v>71</v>
      </c>
      <c r="D30" s="50" t="s">
        <v>72</v>
      </c>
      <c r="E30" s="35" t="s">
        <v>66</v>
      </c>
      <c r="F30" s="35">
        <v>2724187340</v>
      </c>
      <c r="G30" s="41" t="s">
        <v>68</v>
      </c>
      <c r="H30" s="49" t="s">
        <v>19</v>
      </c>
    </row>
    <row r="31" spans="1:8" ht="45" x14ac:dyDescent="0.25">
      <c r="A31" s="33">
        <v>1</v>
      </c>
      <c r="B31" s="34" t="s">
        <v>15</v>
      </c>
      <c r="C31" s="35" t="s">
        <v>73</v>
      </c>
      <c r="D31" s="36" t="s">
        <v>74</v>
      </c>
      <c r="E31" s="35" t="s">
        <v>75</v>
      </c>
      <c r="F31" s="35">
        <v>2801002684</v>
      </c>
      <c r="G31" s="41" t="s">
        <v>29</v>
      </c>
      <c r="H31" s="35" t="s">
        <v>19</v>
      </c>
    </row>
    <row r="32" spans="1:8" ht="45" x14ac:dyDescent="0.25">
      <c r="A32" s="33"/>
      <c r="B32" s="34" t="s">
        <v>15</v>
      </c>
      <c r="C32" s="35" t="s">
        <v>73</v>
      </c>
      <c r="D32" s="36" t="s">
        <v>74</v>
      </c>
      <c r="E32" s="35" t="s">
        <v>75</v>
      </c>
      <c r="F32" s="35" t="s">
        <v>76</v>
      </c>
      <c r="G32" s="41" t="s">
        <v>29</v>
      </c>
      <c r="H32" s="35" t="s">
        <v>19</v>
      </c>
    </row>
    <row r="33" spans="1:8" ht="45" x14ac:dyDescent="0.25">
      <c r="A33" s="33"/>
      <c r="B33" s="34" t="s">
        <v>15</v>
      </c>
      <c r="C33" s="35" t="s">
        <v>73</v>
      </c>
      <c r="D33" s="36" t="s">
        <v>74</v>
      </c>
      <c r="E33" s="35" t="s">
        <v>75</v>
      </c>
      <c r="F33" s="35" t="s">
        <v>76</v>
      </c>
      <c r="G33" s="41" t="s">
        <v>29</v>
      </c>
      <c r="H33" s="35" t="s">
        <v>19</v>
      </c>
    </row>
    <row r="34" spans="1:8" ht="45" x14ac:dyDescent="0.25">
      <c r="A34" s="33"/>
      <c r="B34" s="34" t="s">
        <v>15</v>
      </c>
      <c r="C34" s="35" t="s">
        <v>73</v>
      </c>
      <c r="D34" s="36" t="s">
        <v>74</v>
      </c>
      <c r="E34" s="35" t="s">
        <v>75</v>
      </c>
      <c r="F34" s="35" t="s">
        <v>76</v>
      </c>
      <c r="G34" s="41" t="s">
        <v>29</v>
      </c>
      <c r="H34" s="35" t="s">
        <v>19</v>
      </c>
    </row>
    <row r="35" spans="1:8" ht="30" x14ac:dyDescent="0.25">
      <c r="A35" s="44">
        <v>1</v>
      </c>
      <c r="B35" s="45" t="s">
        <v>15</v>
      </c>
      <c r="C35" s="35" t="s">
        <v>77</v>
      </c>
      <c r="D35" s="36" t="s">
        <v>78</v>
      </c>
      <c r="E35" s="46" t="s">
        <v>79</v>
      </c>
      <c r="F35" s="46">
        <v>2801004610</v>
      </c>
      <c r="G35" s="47" t="s">
        <v>24</v>
      </c>
      <c r="H35" s="35" t="s">
        <v>19</v>
      </c>
    </row>
    <row r="36" spans="1:8" ht="30" x14ac:dyDescent="0.25">
      <c r="A36" s="44"/>
      <c r="B36" s="45" t="s">
        <v>15</v>
      </c>
      <c r="C36" s="35" t="s">
        <v>77</v>
      </c>
      <c r="D36" s="36" t="s">
        <v>80</v>
      </c>
      <c r="E36" s="46" t="s">
        <v>79</v>
      </c>
      <c r="F36" s="46" t="s">
        <v>81</v>
      </c>
      <c r="G36" s="47" t="s">
        <v>24</v>
      </c>
      <c r="H36" s="35" t="s">
        <v>19</v>
      </c>
    </row>
    <row r="37" spans="1:8" ht="75" x14ac:dyDescent="0.25">
      <c r="A37" s="33">
        <v>1</v>
      </c>
      <c r="B37" s="34" t="s">
        <v>15</v>
      </c>
      <c r="C37" s="35" t="s">
        <v>82</v>
      </c>
      <c r="D37" s="36" t="s">
        <v>83</v>
      </c>
      <c r="E37" s="35" t="s">
        <v>84</v>
      </c>
      <c r="F37" s="35">
        <v>2801006086</v>
      </c>
      <c r="G37" s="41" t="s">
        <v>36</v>
      </c>
      <c r="H37" s="35" t="s">
        <v>57</v>
      </c>
    </row>
    <row r="38" spans="1:8" ht="75" x14ac:dyDescent="0.25">
      <c r="A38" s="33"/>
      <c r="B38" s="34" t="s">
        <v>15</v>
      </c>
      <c r="C38" s="35" t="s">
        <v>82</v>
      </c>
      <c r="D38" s="36" t="s">
        <v>85</v>
      </c>
      <c r="E38" s="35" t="s">
        <v>84</v>
      </c>
      <c r="F38" s="35" t="s">
        <v>86</v>
      </c>
      <c r="G38" s="41" t="s">
        <v>36</v>
      </c>
      <c r="H38" s="35" t="s">
        <v>57</v>
      </c>
    </row>
    <row r="39" spans="1:8" ht="75" x14ac:dyDescent="0.25">
      <c r="A39" s="33"/>
      <c r="B39" s="34" t="s">
        <v>15</v>
      </c>
      <c r="C39" s="35" t="s">
        <v>82</v>
      </c>
      <c r="D39" s="36" t="s">
        <v>87</v>
      </c>
      <c r="E39" s="35" t="s">
        <v>84</v>
      </c>
      <c r="F39" s="35" t="s">
        <v>86</v>
      </c>
      <c r="G39" s="41" t="s">
        <v>36</v>
      </c>
      <c r="H39" s="35" t="s">
        <v>57</v>
      </c>
    </row>
    <row r="40" spans="1:8" ht="30" x14ac:dyDescent="0.25">
      <c r="A40" s="33">
        <v>1</v>
      </c>
      <c r="B40" s="34" t="s">
        <v>15</v>
      </c>
      <c r="C40" s="35" t="s">
        <v>88</v>
      </c>
      <c r="D40" s="36" t="s">
        <v>89</v>
      </c>
      <c r="E40" s="35" t="s">
        <v>90</v>
      </c>
      <c r="F40" s="35">
        <v>2801009778</v>
      </c>
      <c r="G40" s="41" t="s">
        <v>36</v>
      </c>
      <c r="H40" s="35" t="s">
        <v>19</v>
      </c>
    </row>
    <row r="41" spans="1:8" ht="45" x14ac:dyDescent="0.25">
      <c r="A41" s="33">
        <v>1</v>
      </c>
      <c r="B41" s="34" t="s">
        <v>15</v>
      </c>
      <c r="C41" s="35" t="s">
        <v>91</v>
      </c>
      <c r="D41" s="36" t="s">
        <v>92</v>
      </c>
      <c r="E41" s="43">
        <v>1022800512624</v>
      </c>
      <c r="F41" s="43">
        <v>2801010011</v>
      </c>
      <c r="G41" s="38" t="s">
        <v>93</v>
      </c>
      <c r="H41" s="35" t="s">
        <v>57</v>
      </c>
    </row>
    <row r="42" spans="1:8" ht="45" x14ac:dyDescent="0.25">
      <c r="A42" s="33"/>
      <c r="B42" s="34" t="s">
        <v>15</v>
      </c>
      <c r="C42" s="35" t="s">
        <v>91</v>
      </c>
      <c r="D42" s="36" t="s">
        <v>94</v>
      </c>
      <c r="E42" s="43">
        <v>1022800512624</v>
      </c>
      <c r="F42" s="43">
        <v>2801010011</v>
      </c>
      <c r="G42" s="38" t="s">
        <v>93</v>
      </c>
      <c r="H42" s="35" t="s">
        <v>57</v>
      </c>
    </row>
    <row r="43" spans="1:8" ht="45" x14ac:dyDescent="0.25">
      <c r="A43" s="33"/>
      <c r="B43" s="34" t="s">
        <v>15</v>
      </c>
      <c r="C43" s="35" t="s">
        <v>91</v>
      </c>
      <c r="D43" s="36" t="s">
        <v>95</v>
      </c>
      <c r="E43" s="43">
        <v>1022800512624</v>
      </c>
      <c r="F43" s="43">
        <v>2801010011</v>
      </c>
      <c r="G43" s="38" t="s">
        <v>93</v>
      </c>
      <c r="H43" s="35" t="s">
        <v>57</v>
      </c>
    </row>
    <row r="44" spans="1:8" ht="45" x14ac:dyDescent="0.25">
      <c r="A44" s="33"/>
      <c r="B44" s="34" t="s">
        <v>15</v>
      </c>
      <c r="C44" s="35" t="s">
        <v>91</v>
      </c>
      <c r="D44" s="36" t="s">
        <v>96</v>
      </c>
      <c r="E44" s="43">
        <v>1022800512624</v>
      </c>
      <c r="F44" s="43">
        <v>2801010011</v>
      </c>
      <c r="G44" s="38" t="s">
        <v>93</v>
      </c>
      <c r="H44" s="35" t="s">
        <v>57</v>
      </c>
    </row>
    <row r="45" spans="1:8" ht="45" x14ac:dyDescent="0.25">
      <c r="A45" s="33"/>
      <c r="B45" s="34" t="s">
        <v>15</v>
      </c>
      <c r="C45" s="35" t="s">
        <v>91</v>
      </c>
      <c r="D45" s="36" t="s">
        <v>97</v>
      </c>
      <c r="E45" s="43">
        <v>1022800512624</v>
      </c>
      <c r="F45" s="43">
        <v>2801010011</v>
      </c>
      <c r="G45" s="38" t="s">
        <v>93</v>
      </c>
      <c r="H45" s="35" t="s">
        <v>57</v>
      </c>
    </row>
    <row r="46" spans="1:8" ht="45" x14ac:dyDescent="0.25">
      <c r="A46" s="33"/>
      <c r="B46" s="34" t="s">
        <v>15</v>
      </c>
      <c r="C46" s="35" t="s">
        <v>91</v>
      </c>
      <c r="D46" s="36" t="s">
        <v>98</v>
      </c>
      <c r="E46" s="43">
        <v>1022800512624</v>
      </c>
      <c r="F46" s="43">
        <v>2801010011</v>
      </c>
      <c r="G46" s="38" t="s">
        <v>93</v>
      </c>
      <c r="H46" s="35" t="s">
        <v>57</v>
      </c>
    </row>
    <row r="47" spans="1:8" ht="45" x14ac:dyDescent="0.25">
      <c r="A47" s="33"/>
      <c r="B47" s="34" t="s">
        <v>15</v>
      </c>
      <c r="C47" s="35" t="s">
        <v>91</v>
      </c>
      <c r="D47" s="36" t="s">
        <v>99</v>
      </c>
      <c r="E47" s="43">
        <v>1022800512624</v>
      </c>
      <c r="F47" s="43">
        <v>2801010011</v>
      </c>
      <c r="G47" s="38" t="s">
        <v>93</v>
      </c>
      <c r="H47" s="35" t="s">
        <v>57</v>
      </c>
    </row>
    <row r="48" spans="1:8" ht="45" x14ac:dyDescent="0.25">
      <c r="A48" s="33"/>
      <c r="B48" s="34" t="s">
        <v>15</v>
      </c>
      <c r="C48" s="35" t="s">
        <v>91</v>
      </c>
      <c r="D48" s="36" t="s">
        <v>100</v>
      </c>
      <c r="E48" s="43">
        <v>1022800512624</v>
      </c>
      <c r="F48" s="43">
        <v>2801010011</v>
      </c>
      <c r="G48" s="38" t="s">
        <v>93</v>
      </c>
      <c r="H48" s="35" t="s">
        <v>57</v>
      </c>
    </row>
    <row r="49" spans="1:8" ht="45" x14ac:dyDescent="0.25">
      <c r="A49" s="33"/>
      <c r="B49" s="34" t="s">
        <v>15</v>
      </c>
      <c r="C49" s="35" t="s">
        <v>91</v>
      </c>
      <c r="D49" s="36" t="s">
        <v>101</v>
      </c>
      <c r="E49" s="43">
        <v>1022800512624</v>
      </c>
      <c r="F49" s="43">
        <v>2801010011</v>
      </c>
      <c r="G49" s="38" t="s">
        <v>93</v>
      </c>
      <c r="H49" s="35" t="s">
        <v>57</v>
      </c>
    </row>
    <row r="50" spans="1:8" ht="45" x14ac:dyDescent="0.25">
      <c r="A50" s="33"/>
      <c r="B50" s="34" t="s">
        <v>15</v>
      </c>
      <c r="C50" s="35" t="s">
        <v>91</v>
      </c>
      <c r="D50" s="36" t="s">
        <v>102</v>
      </c>
      <c r="E50" s="43">
        <v>1022800512624</v>
      </c>
      <c r="F50" s="43">
        <v>2801010011</v>
      </c>
      <c r="G50" s="38" t="s">
        <v>93</v>
      </c>
      <c r="H50" s="35" t="s">
        <v>57</v>
      </c>
    </row>
    <row r="51" spans="1:8" ht="45" x14ac:dyDescent="0.25">
      <c r="A51" s="33"/>
      <c r="B51" s="34" t="s">
        <v>15</v>
      </c>
      <c r="C51" s="35" t="s">
        <v>91</v>
      </c>
      <c r="D51" s="36" t="s">
        <v>103</v>
      </c>
      <c r="E51" s="43">
        <v>1022800512624</v>
      </c>
      <c r="F51" s="43">
        <v>2801010011</v>
      </c>
      <c r="G51" s="38" t="s">
        <v>93</v>
      </c>
      <c r="H51" s="35" t="s">
        <v>57</v>
      </c>
    </row>
    <row r="52" spans="1:8" ht="45" x14ac:dyDescent="0.25">
      <c r="A52" s="33"/>
      <c r="B52" s="34" t="s">
        <v>15</v>
      </c>
      <c r="C52" s="35" t="s">
        <v>91</v>
      </c>
      <c r="D52" s="36" t="s">
        <v>104</v>
      </c>
      <c r="E52" s="43">
        <v>1022800512624</v>
      </c>
      <c r="F52" s="43">
        <v>2801010011</v>
      </c>
      <c r="G52" s="38" t="s">
        <v>93</v>
      </c>
      <c r="H52" s="35" t="s">
        <v>57</v>
      </c>
    </row>
    <row r="53" spans="1:8" ht="45" x14ac:dyDescent="0.25">
      <c r="A53" s="33"/>
      <c r="B53" s="34" t="s">
        <v>15</v>
      </c>
      <c r="C53" s="35" t="s">
        <v>91</v>
      </c>
      <c r="D53" s="36" t="s">
        <v>105</v>
      </c>
      <c r="E53" s="43">
        <v>1022800512624</v>
      </c>
      <c r="F53" s="43">
        <v>2801010011</v>
      </c>
      <c r="G53" s="38" t="s">
        <v>93</v>
      </c>
      <c r="H53" s="35" t="s">
        <v>57</v>
      </c>
    </row>
    <row r="54" spans="1:8" ht="45" x14ac:dyDescent="0.25">
      <c r="A54" s="33"/>
      <c r="B54" s="34" t="s">
        <v>15</v>
      </c>
      <c r="C54" s="35" t="s">
        <v>91</v>
      </c>
      <c r="D54" s="36" t="s">
        <v>106</v>
      </c>
      <c r="E54" s="43">
        <v>1022800512624</v>
      </c>
      <c r="F54" s="43">
        <v>2801010011</v>
      </c>
      <c r="G54" s="38" t="s">
        <v>93</v>
      </c>
      <c r="H54" s="35" t="s">
        <v>57</v>
      </c>
    </row>
    <row r="55" spans="1:8" ht="45" x14ac:dyDescent="0.25">
      <c r="A55" s="33"/>
      <c r="B55" s="34" t="s">
        <v>15</v>
      </c>
      <c r="C55" s="35" t="s">
        <v>91</v>
      </c>
      <c r="D55" s="36" t="s">
        <v>107</v>
      </c>
      <c r="E55" s="43">
        <v>1022800512624</v>
      </c>
      <c r="F55" s="43">
        <v>2801010011</v>
      </c>
      <c r="G55" s="38" t="s">
        <v>93</v>
      </c>
      <c r="H55" s="35" t="s">
        <v>57</v>
      </c>
    </row>
    <row r="56" spans="1:8" ht="45" x14ac:dyDescent="0.25">
      <c r="A56" s="33"/>
      <c r="B56" s="34" t="s">
        <v>15</v>
      </c>
      <c r="C56" s="35" t="s">
        <v>91</v>
      </c>
      <c r="D56" s="36" t="s">
        <v>108</v>
      </c>
      <c r="E56" s="43">
        <v>1022800512624</v>
      </c>
      <c r="F56" s="43">
        <v>2801010011</v>
      </c>
      <c r="G56" s="38" t="s">
        <v>93</v>
      </c>
      <c r="H56" s="35" t="s">
        <v>57</v>
      </c>
    </row>
    <row r="57" spans="1:8" ht="45" x14ac:dyDescent="0.25">
      <c r="A57" s="33"/>
      <c r="B57" s="34" t="s">
        <v>15</v>
      </c>
      <c r="C57" s="35" t="s">
        <v>91</v>
      </c>
      <c r="D57" s="36" t="s">
        <v>109</v>
      </c>
      <c r="E57" s="43">
        <v>1022800512624</v>
      </c>
      <c r="F57" s="43">
        <v>2801010011</v>
      </c>
      <c r="G57" s="38" t="s">
        <v>93</v>
      </c>
      <c r="H57" s="35" t="s">
        <v>57</v>
      </c>
    </row>
    <row r="58" spans="1:8" ht="30" x14ac:dyDescent="0.25">
      <c r="A58" s="33">
        <v>1</v>
      </c>
      <c r="B58" s="34" t="s">
        <v>15</v>
      </c>
      <c r="C58" s="35" t="s">
        <v>110</v>
      </c>
      <c r="D58" s="36" t="s">
        <v>111</v>
      </c>
      <c r="E58" s="35" t="s">
        <v>112</v>
      </c>
      <c r="F58" s="35">
        <v>2801012033</v>
      </c>
      <c r="G58" s="41" t="s">
        <v>36</v>
      </c>
      <c r="H58" s="35" t="s">
        <v>19</v>
      </c>
    </row>
    <row r="59" spans="1:8" ht="30" x14ac:dyDescent="0.25">
      <c r="A59" s="33"/>
      <c r="B59" s="34" t="s">
        <v>15</v>
      </c>
      <c r="C59" s="35" t="s">
        <v>110</v>
      </c>
      <c r="D59" s="36" t="s">
        <v>113</v>
      </c>
      <c r="E59" s="35" t="s">
        <v>112</v>
      </c>
      <c r="F59" s="35" t="s">
        <v>114</v>
      </c>
      <c r="G59" s="41" t="s">
        <v>36</v>
      </c>
      <c r="H59" s="35" t="s">
        <v>19</v>
      </c>
    </row>
    <row r="60" spans="1:8" ht="30" x14ac:dyDescent="0.25">
      <c r="A60" s="33"/>
      <c r="B60" s="34" t="s">
        <v>15</v>
      </c>
      <c r="C60" s="35" t="s">
        <v>110</v>
      </c>
      <c r="D60" s="36" t="s">
        <v>115</v>
      </c>
      <c r="E60" s="35" t="s">
        <v>112</v>
      </c>
      <c r="F60" s="35" t="s">
        <v>114</v>
      </c>
      <c r="G60" s="41" t="s">
        <v>36</v>
      </c>
      <c r="H60" s="35" t="s">
        <v>19</v>
      </c>
    </row>
    <row r="61" spans="1:8" ht="30" x14ac:dyDescent="0.25">
      <c r="A61" s="33"/>
      <c r="B61" s="34" t="s">
        <v>15</v>
      </c>
      <c r="C61" s="35" t="s">
        <v>110</v>
      </c>
      <c r="D61" s="36" t="s">
        <v>116</v>
      </c>
      <c r="E61" s="35" t="s">
        <v>112</v>
      </c>
      <c r="F61" s="35" t="s">
        <v>114</v>
      </c>
      <c r="G61" s="41" t="s">
        <v>36</v>
      </c>
      <c r="H61" s="35" t="s">
        <v>19</v>
      </c>
    </row>
    <row r="62" spans="1:8" ht="30" x14ac:dyDescent="0.25">
      <c r="A62" s="33"/>
      <c r="B62" s="34" t="s">
        <v>15</v>
      </c>
      <c r="C62" s="35" t="s">
        <v>110</v>
      </c>
      <c r="D62" s="36" t="s">
        <v>117</v>
      </c>
      <c r="E62" s="35" t="s">
        <v>112</v>
      </c>
      <c r="F62" s="35" t="s">
        <v>114</v>
      </c>
      <c r="G62" s="41" t="s">
        <v>36</v>
      </c>
      <c r="H62" s="35" t="s">
        <v>19</v>
      </c>
    </row>
    <row r="63" spans="1:8" ht="30" x14ac:dyDescent="0.25">
      <c r="A63" s="33"/>
      <c r="B63" s="34" t="s">
        <v>15</v>
      </c>
      <c r="C63" s="35" t="s">
        <v>110</v>
      </c>
      <c r="D63" s="36" t="s">
        <v>118</v>
      </c>
      <c r="E63" s="35" t="s">
        <v>112</v>
      </c>
      <c r="F63" s="35" t="s">
        <v>114</v>
      </c>
      <c r="G63" s="41" t="s">
        <v>36</v>
      </c>
      <c r="H63" s="35" t="s">
        <v>19</v>
      </c>
    </row>
    <row r="64" spans="1:8" ht="30" x14ac:dyDescent="0.25">
      <c r="A64" s="33"/>
      <c r="B64" s="34" t="s">
        <v>15</v>
      </c>
      <c r="C64" s="35" t="s">
        <v>110</v>
      </c>
      <c r="D64" s="36" t="s">
        <v>119</v>
      </c>
      <c r="E64" s="35" t="s">
        <v>112</v>
      </c>
      <c r="F64" s="35" t="s">
        <v>114</v>
      </c>
      <c r="G64" s="41" t="s">
        <v>36</v>
      </c>
      <c r="H64" s="35" t="s">
        <v>19</v>
      </c>
    </row>
    <row r="65" spans="1:8" ht="30" x14ac:dyDescent="0.25">
      <c r="A65" s="33"/>
      <c r="B65" s="34" t="s">
        <v>15</v>
      </c>
      <c r="C65" s="35" t="s">
        <v>110</v>
      </c>
      <c r="D65" s="36" t="s">
        <v>120</v>
      </c>
      <c r="E65" s="35" t="s">
        <v>112</v>
      </c>
      <c r="F65" s="35" t="s">
        <v>114</v>
      </c>
      <c r="G65" s="41" t="s">
        <v>36</v>
      </c>
      <c r="H65" s="35" t="s">
        <v>19</v>
      </c>
    </row>
    <row r="66" spans="1:8" ht="30" x14ac:dyDescent="0.25">
      <c r="A66" s="33"/>
      <c r="B66" s="34" t="s">
        <v>15</v>
      </c>
      <c r="C66" s="35" t="s">
        <v>110</v>
      </c>
      <c r="D66" s="36" t="s">
        <v>121</v>
      </c>
      <c r="E66" s="35" t="s">
        <v>112</v>
      </c>
      <c r="F66" s="35" t="s">
        <v>114</v>
      </c>
      <c r="G66" s="41" t="s">
        <v>36</v>
      </c>
      <c r="H66" s="35" t="s">
        <v>19</v>
      </c>
    </row>
    <row r="67" spans="1:8" ht="30" x14ac:dyDescent="0.25">
      <c r="A67" s="33"/>
      <c r="B67" s="34" t="s">
        <v>15</v>
      </c>
      <c r="C67" s="35" t="s">
        <v>110</v>
      </c>
      <c r="D67" s="36" t="s">
        <v>122</v>
      </c>
      <c r="E67" s="35" t="s">
        <v>112</v>
      </c>
      <c r="F67" s="35" t="s">
        <v>114</v>
      </c>
      <c r="G67" s="41" t="s">
        <v>36</v>
      </c>
      <c r="H67" s="35" t="s">
        <v>19</v>
      </c>
    </row>
    <row r="68" spans="1:8" ht="30" x14ac:dyDescent="0.25">
      <c r="A68" s="33"/>
      <c r="B68" s="34" t="s">
        <v>15</v>
      </c>
      <c r="C68" s="35" t="s">
        <v>110</v>
      </c>
      <c r="D68" s="36" t="s">
        <v>123</v>
      </c>
      <c r="E68" s="35" t="s">
        <v>112</v>
      </c>
      <c r="F68" s="35" t="s">
        <v>114</v>
      </c>
      <c r="G68" s="41" t="s">
        <v>36</v>
      </c>
      <c r="H68" s="35" t="s">
        <v>19</v>
      </c>
    </row>
    <row r="69" spans="1:8" ht="30" x14ac:dyDescent="0.25">
      <c r="A69" s="33"/>
      <c r="B69" s="34" t="s">
        <v>15</v>
      </c>
      <c r="C69" s="35" t="s">
        <v>110</v>
      </c>
      <c r="D69" s="36" t="s">
        <v>124</v>
      </c>
      <c r="E69" s="35" t="s">
        <v>112</v>
      </c>
      <c r="F69" s="35" t="s">
        <v>114</v>
      </c>
      <c r="G69" s="41" t="s">
        <v>36</v>
      </c>
      <c r="H69" s="35" t="s">
        <v>19</v>
      </c>
    </row>
    <row r="70" spans="1:8" ht="30" x14ac:dyDescent="0.25">
      <c r="A70" s="33"/>
      <c r="B70" s="34" t="s">
        <v>15</v>
      </c>
      <c r="C70" s="35" t="s">
        <v>110</v>
      </c>
      <c r="D70" s="36" t="s">
        <v>125</v>
      </c>
      <c r="E70" s="35" t="s">
        <v>112</v>
      </c>
      <c r="F70" s="35" t="s">
        <v>114</v>
      </c>
      <c r="G70" s="41" t="s">
        <v>36</v>
      </c>
      <c r="H70" s="35" t="s">
        <v>19</v>
      </c>
    </row>
    <row r="71" spans="1:8" ht="30" x14ac:dyDescent="0.25">
      <c r="A71" s="33"/>
      <c r="B71" s="34" t="s">
        <v>15</v>
      </c>
      <c r="C71" s="35" t="s">
        <v>110</v>
      </c>
      <c r="D71" s="36" t="s">
        <v>126</v>
      </c>
      <c r="E71" s="35" t="s">
        <v>112</v>
      </c>
      <c r="F71" s="35" t="s">
        <v>114</v>
      </c>
      <c r="G71" s="41" t="s">
        <v>36</v>
      </c>
      <c r="H71" s="35" t="s">
        <v>19</v>
      </c>
    </row>
    <row r="72" spans="1:8" ht="30" x14ac:dyDescent="0.25">
      <c r="A72" s="33"/>
      <c r="B72" s="34" t="s">
        <v>15</v>
      </c>
      <c r="C72" s="35" t="s">
        <v>110</v>
      </c>
      <c r="D72" s="36" t="s">
        <v>127</v>
      </c>
      <c r="E72" s="35" t="s">
        <v>112</v>
      </c>
      <c r="F72" s="35" t="s">
        <v>114</v>
      </c>
      <c r="G72" s="41" t="s">
        <v>36</v>
      </c>
      <c r="H72" s="35" t="s">
        <v>19</v>
      </c>
    </row>
    <row r="73" spans="1:8" ht="30" x14ac:dyDescent="0.25">
      <c r="A73" s="33"/>
      <c r="B73" s="34" t="s">
        <v>15</v>
      </c>
      <c r="C73" s="35" t="s">
        <v>110</v>
      </c>
      <c r="D73" s="36" t="s">
        <v>128</v>
      </c>
      <c r="E73" s="35" t="s">
        <v>112</v>
      </c>
      <c r="F73" s="35" t="s">
        <v>114</v>
      </c>
      <c r="G73" s="41" t="s">
        <v>36</v>
      </c>
      <c r="H73" s="35" t="s">
        <v>19</v>
      </c>
    </row>
    <row r="74" spans="1:8" ht="30" x14ac:dyDescent="0.25">
      <c r="A74" s="33"/>
      <c r="B74" s="34" t="s">
        <v>15</v>
      </c>
      <c r="C74" s="35" t="s">
        <v>110</v>
      </c>
      <c r="D74" s="36" t="s">
        <v>129</v>
      </c>
      <c r="E74" s="35" t="s">
        <v>112</v>
      </c>
      <c r="F74" s="35" t="s">
        <v>114</v>
      </c>
      <c r="G74" s="41" t="s">
        <v>36</v>
      </c>
      <c r="H74" s="35" t="s">
        <v>19</v>
      </c>
    </row>
    <row r="75" spans="1:8" ht="30" x14ac:dyDescent="0.25">
      <c r="A75" s="33"/>
      <c r="B75" s="34" t="s">
        <v>15</v>
      </c>
      <c r="C75" s="35" t="s">
        <v>110</v>
      </c>
      <c r="D75" s="36" t="s">
        <v>130</v>
      </c>
      <c r="E75" s="35" t="s">
        <v>112</v>
      </c>
      <c r="F75" s="35" t="s">
        <v>114</v>
      </c>
      <c r="G75" s="41" t="s">
        <v>36</v>
      </c>
      <c r="H75" s="35" t="s">
        <v>19</v>
      </c>
    </row>
    <row r="76" spans="1:8" ht="30" x14ac:dyDescent="0.25">
      <c r="A76" s="33"/>
      <c r="B76" s="34" t="s">
        <v>15</v>
      </c>
      <c r="C76" s="35" t="s">
        <v>110</v>
      </c>
      <c r="D76" s="36" t="s">
        <v>131</v>
      </c>
      <c r="E76" s="35" t="s">
        <v>112</v>
      </c>
      <c r="F76" s="35" t="s">
        <v>114</v>
      </c>
      <c r="G76" s="41" t="s">
        <v>36</v>
      </c>
      <c r="H76" s="35" t="s">
        <v>19</v>
      </c>
    </row>
    <row r="77" spans="1:8" ht="30" x14ac:dyDescent="0.25">
      <c r="A77" s="33"/>
      <c r="B77" s="34" t="s">
        <v>15</v>
      </c>
      <c r="C77" s="35" t="s">
        <v>110</v>
      </c>
      <c r="D77" s="36" t="s">
        <v>132</v>
      </c>
      <c r="E77" s="35" t="s">
        <v>112</v>
      </c>
      <c r="F77" s="35" t="s">
        <v>114</v>
      </c>
      <c r="G77" s="41" t="s">
        <v>36</v>
      </c>
      <c r="H77" s="35" t="s">
        <v>19</v>
      </c>
    </row>
    <row r="78" spans="1:8" ht="45" x14ac:dyDescent="0.25">
      <c r="A78" s="33">
        <v>1</v>
      </c>
      <c r="B78" s="34" t="s">
        <v>15</v>
      </c>
      <c r="C78" s="35" t="s">
        <v>133</v>
      </c>
      <c r="D78" s="36" t="s">
        <v>134</v>
      </c>
      <c r="E78" s="37">
        <v>1022800512514</v>
      </c>
      <c r="F78" s="37">
        <v>2801016937</v>
      </c>
      <c r="G78" s="38" t="s">
        <v>135</v>
      </c>
      <c r="H78" s="35" t="s">
        <v>19</v>
      </c>
    </row>
    <row r="79" spans="1:8" ht="30" x14ac:dyDescent="0.25">
      <c r="A79" s="33">
        <v>1</v>
      </c>
      <c r="B79" s="34" t="s">
        <v>15</v>
      </c>
      <c r="C79" s="35" t="s">
        <v>133</v>
      </c>
      <c r="D79" s="36" t="s">
        <v>136</v>
      </c>
      <c r="E79" s="35" t="s">
        <v>137</v>
      </c>
      <c r="F79" s="35" t="s">
        <v>138</v>
      </c>
      <c r="G79" s="38" t="s">
        <v>135</v>
      </c>
      <c r="H79" s="35" t="s">
        <v>25</v>
      </c>
    </row>
    <row r="80" spans="1:8" ht="45" x14ac:dyDescent="0.25">
      <c r="A80" s="33">
        <v>1</v>
      </c>
      <c r="B80" s="34" t="s">
        <v>15</v>
      </c>
      <c r="C80" s="35" t="s">
        <v>133</v>
      </c>
      <c r="D80" s="36" t="s">
        <v>139</v>
      </c>
      <c r="E80" s="35" t="s">
        <v>137</v>
      </c>
      <c r="F80" s="35" t="s">
        <v>138</v>
      </c>
      <c r="G80" s="38" t="s">
        <v>135</v>
      </c>
      <c r="H80" s="35" t="s">
        <v>30</v>
      </c>
    </row>
    <row r="81" spans="1:8" ht="30" x14ac:dyDescent="0.25">
      <c r="A81" s="33">
        <v>1</v>
      </c>
      <c r="B81" s="34" t="s">
        <v>15</v>
      </c>
      <c r="C81" s="35" t="s">
        <v>133</v>
      </c>
      <c r="D81" s="36" t="s">
        <v>140</v>
      </c>
      <c r="E81" s="35" t="s">
        <v>137</v>
      </c>
      <c r="F81" s="35" t="s">
        <v>138</v>
      </c>
      <c r="G81" s="38" t="s">
        <v>135</v>
      </c>
      <c r="H81" s="35" t="s">
        <v>37</v>
      </c>
    </row>
    <row r="82" spans="1:8" ht="30" x14ac:dyDescent="0.25">
      <c r="A82" s="33">
        <v>1</v>
      </c>
      <c r="B82" s="34" t="s">
        <v>15</v>
      </c>
      <c r="C82" s="35" t="s">
        <v>133</v>
      </c>
      <c r="D82" s="36" t="s">
        <v>141</v>
      </c>
      <c r="E82" s="35" t="s">
        <v>137</v>
      </c>
      <c r="F82" s="35" t="s">
        <v>138</v>
      </c>
      <c r="G82" s="38" t="s">
        <v>135</v>
      </c>
      <c r="H82" s="35" t="s">
        <v>142</v>
      </c>
    </row>
    <row r="83" spans="1:8" ht="30" x14ac:dyDescent="0.25">
      <c r="A83" s="33">
        <v>1</v>
      </c>
      <c r="B83" s="34" t="s">
        <v>15</v>
      </c>
      <c r="C83" s="35" t="s">
        <v>133</v>
      </c>
      <c r="D83" s="36" t="s">
        <v>143</v>
      </c>
      <c r="E83" s="35" t="s">
        <v>137</v>
      </c>
      <c r="F83" s="35" t="s">
        <v>138</v>
      </c>
      <c r="G83" s="38" t="s">
        <v>135</v>
      </c>
      <c r="H83" s="35" t="s">
        <v>25</v>
      </c>
    </row>
    <row r="84" spans="1:8" ht="30" x14ac:dyDescent="0.25">
      <c r="A84" s="33">
        <v>1</v>
      </c>
      <c r="B84" s="34" t="s">
        <v>15</v>
      </c>
      <c r="C84" s="35" t="s">
        <v>133</v>
      </c>
      <c r="D84" s="36" t="s">
        <v>144</v>
      </c>
      <c r="E84" s="35" t="s">
        <v>137</v>
      </c>
      <c r="F84" s="35" t="s">
        <v>138</v>
      </c>
      <c r="G84" s="38" t="s">
        <v>135</v>
      </c>
      <c r="H84" s="35" t="s">
        <v>25</v>
      </c>
    </row>
    <row r="85" spans="1:8" ht="30" x14ac:dyDescent="0.25">
      <c r="A85" s="33">
        <v>1</v>
      </c>
      <c r="B85" s="34" t="s">
        <v>15</v>
      </c>
      <c r="C85" s="35" t="s">
        <v>133</v>
      </c>
      <c r="D85" s="36" t="s">
        <v>145</v>
      </c>
      <c r="E85" s="35" t="s">
        <v>137</v>
      </c>
      <c r="F85" s="35" t="s">
        <v>138</v>
      </c>
      <c r="G85" s="38" t="s">
        <v>135</v>
      </c>
      <c r="H85" s="35" t="s">
        <v>30</v>
      </c>
    </row>
    <row r="86" spans="1:8" ht="30" x14ac:dyDescent="0.25">
      <c r="A86" s="33">
        <v>1</v>
      </c>
      <c r="B86" s="34" t="s">
        <v>15</v>
      </c>
      <c r="C86" s="35" t="s">
        <v>133</v>
      </c>
      <c r="D86" s="36" t="s">
        <v>146</v>
      </c>
      <c r="E86" s="35" t="s">
        <v>137</v>
      </c>
      <c r="F86" s="35" t="s">
        <v>138</v>
      </c>
      <c r="G86" s="38" t="s">
        <v>135</v>
      </c>
      <c r="H86" s="35" t="s">
        <v>48</v>
      </c>
    </row>
    <row r="87" spans="1:8" ht="30" x14ac:dyDescent="0.25">
      <c r="A87" s="33"/>
      <c r="B87" s="34" t="s">
        <v>15</v>
      </c>
      <c r="C87" s="35" t="s">
        <v>133</v>
      </c>
      <c r="D87" s="36" t="s">
        <v>147</v>
      </c>
      <c r="E87" s="35" t="s">
        <v>137</v>
      </c>
      <c r="F87" s="35" t="s">
        <v>138</v>
      </c>
      <c r="G87" s="38" t="s">
        <v>135</v>
      </c>
      <c r="H87" s="35" t="s">
        <v>19</v>
      </c>
    </row>
    <row r="88" spans="1:8" ht="30" x14ac:dyDescent="0.25">
      <c r="A88" s="33"/>
      <c r="B88" s="34" t="s">
        <v>15</v>
      </c>
      <c r="C88" s="35" t="s">
        <v>133</v>
      </c>
      <c r="D88" s="36" t="s">
        <v>148</v>
      </c>
      <c r="E88" s="35" t="s">
        <v>137</v>
      </c>
      <c r="F88" s="35" t="s">
        <v>138</v>
      </c>
      <c r="G88" s="38" t="s">
        <v>135</v>
      </c>
      <c r="H88" s="35" t="s">
        <v>19</v>
      </c>
    </row>
    <row r="89" spans="1:8" ht="30" x14ac:dyDescent="0.25">
      <c r="A89" s="33"/>
      <c r="B89" s="34" t="s">
        <v>15</v>
      </c>
      <c r="C89" s="35" t="s">
        <v>133</v>
      </c>
      <c r="D89" s="36" t="s">
        <v>149</v>
      </c>
      <c r="E89" s="35" t="s">
        <v>137</v>
      </c>
      <c r="F89" s="35" t="s">
        <v>138</v>
      </c>
      <c r="G89" s="38" t="s">
        <v>135</v>
      </c>
      <c r="H89" s="35" t="s">
        <v>19</v>
      </c>
    </row>
    <row r="90" spans="1:8" ht="30" x14ac:dyDescent="0.25">
      <c r="A90" s="33"/>
      <c r="B90" s="34" t="s">
        <v>15</v>
      </c>
      <c r="C90" s="35" t="s">
        <v>133</v>
      </c>
      <c r="D90" s="36" t="s">
        <v>150</v>
      </c>
      <c r="E90" s="35" t="s">
        <v>137</v>
      </c>
      <c r="F90" s="35" t="s">
        <v>138</v>
      </c>
      <c r="G90" s="38" t="s">
        <v>135</v>
      </c>
      <c r="H90" s="35" t="s">
        <v>19</v>
      </c>
    </row>
    <row r="91" spans="1:8" ht="30" x14ac:dyDescent="0.25">
      <c r="A91" s="33"/>
      <c r="B91" s="34" t="s">
        <v>15</v>
      </c>
      <c r="C91" s="35" t="s">
        <v>133</v>
      </c>
      <c r="D91" s="36" t="s">
        <v>151</v>
      </c>
      <c r="E91" s="35" t="s">
        <v>137</v>
      </c>
      <c r="F91" s="35" t="s">
        <v>138</v>
      </c>
      <c r="G91" s="38" t="s">
        <v>135</v>
      </c>
      <c r="H91" s="35" t="s">
        <v>19</v>
      </c>
    </row>
    <row r="92" spans="1:8" ht="30" x14ac:dyDescent="0.25">
      <c r="A92" s="33"/>
      <c r="B92" s="34" t="s">
        <v>15</v>
      </c>
      <c r="C92" s="35" t="s">
        <v>133</v>
      </c>
      <c r="D92" s="36" t="s">
        <v>152</v>
      </c>
      <c r="E92" s="35" t="s">
        <v>137</v>
      </c>
      <c r="F92" s="35" t="s">
        <v>138</v>
      </c>
      <c r="G92" s="38" t="s">
        <v>135</v>
      </c>
      <c r="H92" s="35" t="s">
        <v>19</v>
      </c>
    </row>
    <row r="93" spans="1:8" ht="30" x14ac:dyDescent="0.25">
      <c r="A93" s="33"/>
      <c r="B93" s="34" t="s">
        <v>15</v>
      </c>
      <c r="C93" s="35" t="s">
        <v>133</v>
      </c>
      <c r="D93" s="36" t="s">
        <v>153</v>
      </c>
      <c r="E93" s="35" t="s">
        <v>137</v>
      </c>
      <c r="F93" s="35" t="s">
        <v>138</v>
      </c>
      <c r="G93" s="38" t="s">
        <v>135</v>
      </c>
      <c r="H93" s="35" t="s">
        <v>19</v>
      </c>
    </row>
    <row r="94" spans="1:8" ht="30" x14ac:dyDescent="0.25">
      <c r="A94" s="33"/>
      <c r="B94" s="34" t="s">
        <v>15</v>
      </c>
      <c r="C94" s="35" t="s">
        <v>133</v>
      </c>
      <c r="D94" s="36" t="s">
        <v>154</v>
      </c>
      <c r="E94" s="35" t="s">
        <v>137</v>
      </c>
      <c r="F94" s="35" t="s">
        <v>138</v>
      </c>
      <c r="G94" s="38" t="s">
        <v>135</v>
      </c>
      <c r="H94" s="35" t="s">
        <v>19</v>
      </c>
    </row>
    <row r="95" spans="1:8" ht="30" x14ac:dyDescent="0.25">
      <c r="A95" s="33"/>
      <c r="B95" s="34" t="s">
        <v>15</v>
      </c>
      <c r="C95" s="35" t="s">
        <v>133</v>
      </c>
      <c r="D95" s="36" t="s">
        <v>155</v>
      </c>
      <c r="E95" s="35" t="s">
        <v>137</v>
      </c>
      <c r="F95" s="35" t="s">
        <v>138</v>
      </c>
      <c r="G95" s="38" t="s">
        <v>135</v>
      </c>
      <c r="H95" s="35" t="s">
        <v>19</v>
      </c>
    </row>
    <row r="96" spans="1:8" ht="30" x14ac:dyDescent="0.25">
      <c r="A96" s="33"/>
      <c r="B96" s="34" t="s">
        <v>15</v>
      </c>
      <c r="C96" s="35" t="s">
        <v>133</v>
      </c>
      <c r="D96" s="36" t="s">
        <v>156</v>
      </c>
      <c r="E96" s="35" t="s">
        <v>137</v>
      </c>
      <c r="F96" s="35" t="s">
        <v>138</v>
      </c>
      <c r="G96" s="38" t="s">
        <v>135</v>
      </c>
      <c r="H96" s="35" t="s">
        <v>19</v>
      </c>
    </row>
    <row r="97" spans="1:8" ht="30" x14ac:dyDescent="0.25">
      <c r="A97" s="33"/>
      <c r="B97" s="34" t="s">
        <v>15</v>
      </c>
      <c r="C97" s="35" t="s">
        <v>133</v>
      </c>
      <c r="D97" s="36" t="s">
        <v>157</v>
      </c>
      <c r="E97" s="35" t="s">
        <v>137</v>
      </c>
      <c r="F97" s="35" t="s">
        <v>138</v>
      </c>
      <c r="G97" s="38" t="s">
        <v>135</v>
      </c>
      <c r="H97" s="35" t="s">
        <v>19</v>
      </c>
    </row>
    <row r="98" spans="1:8" ht="30" x14ac:dyDescent="0.25">
      <c r="A98" s="33"/>
      <c r="B98" s="34" t="s">
        <v>15</v>
      </c>
      <c r="C98" s="35" t="s">
        <v>133</v>
      </c>
      <c r="D98" s="36" t="s">
        <v>158</v>
      </c>
      <c r="E98" s="35" t="s">
        <v>137</v>
      </c>
      <c r="F98" s="35" t="s">
        <v>138</v>
      </c>
      <c r="G98" s="38" t="s">
        <v>135</v>
      </c>
      <c r="H98" s="35" t="s">
        <v>19</v>
      </c>
    </row>
    <row r="99" spans="1:8" ht="30" x14ac:dyDescent="0.25">
      <c r="A99" s="33"/>
      <c r="B99" s="34" t="s">
        <v>15</v>
      </c>
      <c r="C99" s="35" t="s">
        <v>133</v>
      </c>
      <c r="D99" s="36" t="s">
        <v>159</v>
      </c>
      <c r="E99" s="35" t="s">
        <v>137</v>
      </c>
      <c r="F99" s="35" t="s">
        <v>138</v>
      </c>
      <c r="G99" s="38" t="s">
        <v>135</v>
      </c>
      <c r="H99" s="35" t="s">
        <v>19</v>
      </c>
    </row>
    <row r="100" spans="1:8" ht="30" x14ac:dyDescent="0.25">
      <c r="A100" s="33"/>
      <c r="B100" s="34" t="s">
        <v>15</v>
      </c>
      <c r="C100" s="35" t="s">
        <v>133</v>
      </c>
      <c r="D100" s="36" t="s">
        <v>160</v>
      </c>
      <c r="E100" s="35" t="s">
        <v>137</v>
      </c>
      <c r="F100" s="35" t="s">
        <v>138</v>
      </c>
      <c r="G100" s="38" t="s">
        <v>135</v>
      </c>
      <c r="H100" s="35" t="s">
        <v>19</v>
      </c>
    </row>
    <row r="101" spans="1:8" ht="30" x14ac:dyDescent="0.25">
      <c r="A101" s="33"/>
      <c r="B101" s="34" t="s">
        <v>15</v>
      </c>
      <c r="C101" s="35" t="s">
        <v>133</v>
      </c>
      <c r="D101" s="36" t="s">
        <v>161</v>
      </c>
      <c r="E101" s="35" t="s">
        <v>137</v>
      </c>
      <c r="F101" s="35" t="s">
        <v>138</v>
      </c>
      <c r="G101" s="38" t="s">
        <v>135</v>
      </c>
      <c r="H101" s="35" t="s">
        <v>19</v>
      </c>
    </row>
    <row r="102" spans="1:8" ht="30" x14ac:dyDescent="0.25">
      <c r="A102" s="33"/>
      <c r="B102" s="34" t="s">
        <v>15</v>
      </c>
      <c r="C102" s="35" t="s">
        <v>133</v>
      </c>
      <c r="D102" s="36" t="s">
        <v>162</v>
      </c>
      <c r="E102" s="35" t="s">
        <v>137</v>
      </c>
      <c r="F102" s="35" t="s">
        <v>138</v>
      </c>
      <c r="G102" s="38" t="s">
        <v>135</v>
      </c>
      <c r="H102" s="35" t="s">
        <v>19</v>
      </c>
    </row>
    <row r="103" spans="1:8" ht="30" x14ac:dyDescent="0.25">
      <c r="A103" s="33"/>
      <c r="B103" s="34" t="s">
        <v>15</v>
      </c>
      <c r="C103" s="35" t="s">
        <v>133</v>
      </c>
      <c r="D103" s="36" t="s">
        <v>163</v>
      </c>
      <c r="E103" s="35" t="s">
        <v>137</v>
      </c>
      <c r="F103" s="35" t="s">
        <v>138</v>
      </c>
      <c r="G103" s="38" t="s">
        <v>135</v>
      </c>
      <c r="H103" s="35" t="s">
        <v>19</v>
      </c>
    </row>
    <row r="104" spans="1:8" ht="30" x14ac:dyDescent="0.25">
      <c r="A104" s="33"/>
      <c r="B104" s="34" t="s">
        <v>15</v>
      </c>
      <c r="C104" s="35" t="s">
        <v>133</v>
      </c>
      <c r="D104" s="36" t="s">
        <v>164</v>
      </c>
      <c r="E104" s="35" t="s">
        <v>137</v>
      </c>
      <c r="F104" s="35" t="s">
        <v>138</v>
      </c>
      <c r="G104" s="38" t="s">
        <v>135</v>
      </c>
      <c r="H104" s="35" t="s">
        <v>19</v>
      </c>
    </row>
    <row r="105" spans="1:8" ht="30" x14ac:dyDescent="0.25">
      <c r="A105" s="33"/>
      <c r="B105" s="34" t="s">
        <v>15</v>
      </c>
      <c r="C105" s="35" t="s">
        <v>133</v>
      </c>
      <c r="D105" s="36" t="s">
        <v>165</v>
      </c>
      <c r="E105" s="35" t="s">
        <v>137</v>
      </c>
      <c r="F105" s="35" t="s">
        <v>138</v>
      </c>
      <c r="G105" s="38" t="s">
        <v>135</v>
      </c>
      <c r="H105" s="35" t="s">
        <v>19</v>
      </c>
    </row>
    <row r="106" spans="1:8" ht="30" x14ac:dyDescent="0.25">
      <c r="A106" s="33"/>
      <c r="B106" s="34" t="s">
        <v>15</v>
      </c>
      <c r="C106" s="35" t="s">
        <v>133</v>
      </c>
      <c r="D106" s="36" t="s">
        <v>166</v>
      </c>
      <c r="E106" s="35" t="s">
        <v>137</v>
      </c>
      <c r="F106" s="35" t="s">
        <v>138</v>
      </c>
      <c r="G106" s="38" t="s">
        <v>135</v>
      </c>
      <c r="H106" s="35" t="s">
        <v>19</v>
      </c>
    </row>
    <row r="107" spans="1:8" ht="30" x14ac:dyDescent="0.25">
      <c r="A107" s="33"/>
      <c r="B107" s="34" t="s">
        <v>15</v>
      </c>
      <c r="C107" s="35" t="s">
        <v>133</v>
      </c>
      <c r="D107" s="36" t="s">
        <v>167</v>
      </c>
      <c r="E107" s="35" t="s">
        <v>137</v>
      </c>
      <c r="F107" s="35" t="s">
        <v>138</v>
      </c>
      <c r="G107" s="38" t="s">
        <v>135</v>
      </c>
      <c r="H107" s="35" t="s">
        <v>19</v>
      </c>
    </row>
    <row r="108" spans="1:8" ht="30" x14ac:dyDescent="0.25">
      <c r="A108" s="33"/>
      <c r="B108" s="34" t="s">
        <v>15</v>
      </c>
      <c r="C108" s="35" t="s">
        <v>133</v>
      </c>
      <c r="D108" s="36" t="s">
        <v>168</v>
      </c>
      <c r="E108" s="35" t="s">
        <v>137</v>
      </c>
      <c r="F108" s="35" t="s">
        <v>138</v>
      </c>
      <c r="G108" s="38" t="s">
        <v>135</v>
      </c>
      <c r="H108" s="35" t="s">
        <v>19</v>
      </c>
    </row>
    <row r="109" spans="1:8" ht="30" x14ac:dyDescent="0.25">
      <c r="A109" s="33"/>
      <c r="B109" s="34" t="s">
        <v>15</v>
      </c>
      <c r="C109" s="35" t="s">
        <v>133</v>
      </c>
      <c r="D109" s="36" t="s">
        <v>169</v>
      </c>
      <c r="E109" s="35" t="s">
        <v>137</v>
      </c>
      <c r="F109" s="35" t="s">
        <v>138</v>
      </c>
      <c r="G109" s="38" t="s">
        <v>135</v>
      </c>
      <c r="H109" s="35" t="s">
        <v>19</v>
      </c>
    </row>
    <row r="110" spans="1:8" ht="30" x14ac:dyDescent="0.25">
      <c r="A110" s="33"/>
      <c r="B110" s="34" t="s">
        <v>15</v>
      </c>
      <c r="C110" s="35" t="s">
        <v>133</v>
      </c>
      <c r="D110" s="36" t="s">
        <v>170</v>
      </c>
      <c r="E110" s="35" t="s">
        <v>137</v>
      </c>
      <c r="F110" s="35" t="s">
        <v>138</v>
      </c>
      <c r="G110" s="38" t="s">
        <v>135</v>
      </c>
      <c r="H110" s="35" t="s">
        <v>19</v>
      </c>
    </row>
    <row r="111" spans="1:8" ht="30" x14ac:dyDescent="0.25">
      <c r="A111" s="33"/>
      <c r="B111" s="34" t="s">
        <v>15</v>
      </c>
      <c r="C111" s="35" t="s">
        <v>133</v>
      </c>
      <c r="D111" s="36" t="s">
        <v>171</v>
      </c>
      <c r="E111" s="35" t="s">
        <v>137</v>
      </c>
      <c r="F111" s="35" t="s">
        <v>138</v>
      </c>
      <c r="G111" s="38" t="s">
        <v>135</v>
      </c>
      <c r="H111" s="35" t="s">
        <v>19</v>
      </c>
    </row>
    <row r="112" spans="1:8" ht="30" x14ac:dyDescent="0.25">
      <c r="A112" s="33"/>
      <c r="B112" s="34" t="s">
        <v>15</v>
      </c>
      <c r="C112" s="35" t="s">
        <v>133</v>
      </c>
      <c r="D112" s="36" t="s">
        <v>172</v>
      </c>
      <c r="E112" s="35" t="s">
        <v>137</v>
      </c>
      <c r="F112" s="35" t="s">
        <v>138</v>
      </c>
      <c r="G112" s="38" t="s">
        <v>135</v>
      </c>
      <c r="H112" s="35" t="s">
        <v>19</v>
      </c>
    </row>
    <row r="113" spans="1:8" ht="30" x14ac:dyDescent="0.25">
      <c r="A113" s="33"/>
      <c r="B113" s="34" t="s">
        <v>15</v>
      </c>
      <c r="C113" s="35" t="s">
        <v>133</v>
      </c>
      <c r="D113" s="36" t="s">
        <v>173</v>
      </c>
      <c r="E113" s="35" t="s">
        <v>137</v>
      </c>
      <c r="F113" s="35" t="s">
        <v>138</v>
      </c>
      <c r="G113" s="38" t="s">
        <v>135</v>
      </c>
      <c r="H113" s="35" t="s">
        <v>19</v>
      </c>
    </row>
    <row r="114" spans="1:8" ht="30" x14ac:dyDescent="0.25">
      <c r="A114" s="33"/>
      <c r="B114" s="34" t="s">
        <v>15</v>
      </c>
      <c r="C114" s="35" t="s">
        <v>133</v>
      </c>
      <c r="D114" s="36" t="s">
        <v>174</v>
      </c>
      <c r="E114" s="35" t="s">
        <v>137</v>
      </c>
      <c r="F114" s="35" t="s">
        <v>138</v>
      </c>
      <c r="G114" s="38" t="s">
        <v>135</v>
      </c>
      <c r="H114" s="35" t="s">
        <v>19</v>
      </c>
    </row>
    <row r="115" spans="1:8" ht="30" x14ac:dyDescent="0.25">
      <c r="A115" s="33"/>
      <c r="B115" s="34" t="s">
        <v>15</v>
      </c>
      <c r="C115" s="35" t="s">
        <v>133</v>
      </c>
      <c r="D115" s="36" t="s">
        <v>175</v>
      </c>
      <c r="E115" s="35" t="s">
        <v>137</v>
      </c>
      <c r="F115" s="35" t="s">
        <v>138</v>
      </c>
      <c r="G115" s="38" t="s">
        <v>135</v>
      </c>
      <c r="H115" s="35" t="s">
        <v>19</v>
      </c>
    </row>
    <row r="116" spans="1:8" ht="30" x14ac:dyDescent="0.25">
      <c r="A116" s="33"/>
      <c r="B116" s="34" t="s">
        <v>15</v>
      </c>
      <c r="C116" s="35" t="s">
        <v>133</v>
      </c>
      <c r="D116" s="36" t="s">
        <v>176</v>
      </c>
      <c r="E116" s="35" t="s">
        <v>137</v>
      </c>
      <c r="F116" s="35" t="s">
        <v>138</v>
      </c>
      <c r="G116" s="38" t="s">
        <v>135</v>
      </c>
      <c r="H116" s="35" t="s">
        <v>19</v>
      </c>
    </row>
    <row r="117" spans="1:8" ht="30" x14ac:dyDescent="0.25">
      <c r="A117" s="33"/>
      <c r="B117" s="34" t="s">
        <v>15</v>
      </c>
      <c r="C117" s="35" t="s">
        <v>133</v>
      </c>
      <c r="D117" s="36" t="s">
        <v>177</v>
      </c>
      <c r="E117" s="35" t="s">
        <v>137</v>
      </c>
      <c r="F117" s="35" t="s">
        <v>138</v>
      </c>
      <c r="G117" s="38" t="s">
        <v>135</v>
      </c>
      <c r="H117" s="35" t="s">
        <v>25</v>
      </c>
    </row>
    <row r="118" spans="1:8" ht="30" x14ac:dyDescent="0.25">
      <c r="A118" s="33"/>
      <c r="B118" s="34" t="s">
        <v>15</v>
      </c>
      <c r="C118" s="35" t="s">
        <v>133</v>
      </c>
      <c r="D118" s="36" t="s">
        <v>178</v>
      </c>
      <c r="E118" s="35" t="s">
        <v>137</v>
      </c>
      <c r="F118" s="35" t="s">
        <v>138</v>
      </c>
      <c r="G118" s="38" t="s">
        <v>135</v>
      </c>
      <c r="H118" s="35" t="s">
        <v>25</v>
      </c>
    </row>
    <row r="119" spans="1:8" ht="30" x14ac:dyDescent="0.25">
      <c r="A119" s="33"/>
      <c r="B119" s="34" t="s">
        <v>15</v>
      </c>
      <c r="C119" s="35" t="s">
        <v>133</v>
      </c>
      <c r="D119" s="36" t="s">
        <v>179</v>
      </c>
      <c r="E119" s="35" t="s">
        <v>137</v>
      </c>
      <c r="F119" s="35" t="s">
        <v>138</v>
      </c>
      <c r="G119" s="38" t="s">
        <v>135</v>
      </c>
      <c r="H119" s="35" t="s">
        <v>30</v>
      </c>
    </row>
    <row r="120" spans="1:8" ht="30" x14ac:dyDescent="0.25">
      <c r="A120" s="33"/>
      <c r="B120" s="34" t="s">
        <v>15</v>
      </c>
      <c r="C120" s="35" t="s">
        <v>133</v>
      </c>
      <c r="D120" s="36" t="s">
        <v>180</v>
      </c>
      <c r="E120" s="35" t="s">
        <v>137</v>
      </c>
      <c r="F120" s="35" t="s">
        <v>138</v>
      </c>
      <c r="G120" s="38" t="s">
        <v>135</v>
      </c>
      <c r="H120" s="35" t="s">
        <v>37</v>
      </c>
    </row>
    <row r="121" spans="1:8" ht="30" x14ac:dyDescent="0.25">
      <c r="A121" s="33"/>
      <c r="B121" s="34" t="s">
        <v>15</v>
      </c>
      <c r="C121" s="35" t="s">
        <v>133</v>
      </c>
      <c r="D121" s="36" t="s">
        <v>181</v>
      </c>
      <c r="E121" s="35" t="s">
        <v>137</v>
      </c>
      <c r="F121" s="35" t="s">
        <v>138</v>
      </c>
      <c r="G121" s="38" t="s">
        <v>135</v>
      </c>
      <c r="H121" s="35" t="s">
        <v>37</v>
      </c>
    </row>
    <row r="122" spans="1:8" ht="30" x14ac:dyDescent="0.25">
      <c r="A122" s="33"/>
      <c r="B122" s="34" t="s">
        <v>15</v>
      </c>
      <c r="C122" s="35" t="s">
        <v>133</v>
      </c>
      <c r="D122" s="36" t="s">
        <v>182</v>
      </c>
      <c r="E122" s="35" t="s">
        <v>137</v>
      </c>
      <c r="F122" s="35" t="s">
        <v>138</v>
      </c>
      <c r="G122" s="38" t="s">
        <v>135</v>
      </c>
      <c r="H122" s="35" t="s">
        <v>30</v>
      </c>
    </row>
    <row r="123" spans="1:8" ht="30" x14ac:dyDescent="0.25">
      <c r="A123" s="33"/>
      <c r="B123" s="34" t="s">
        <v>15</v>
      </c>
      <c r="C123" s="35" t="s">
        <v>133</v>
      </c>
      <c r="D123" s="36" t="s">
        <v>183</v>
      </c>
      <c r="E123" s="35" t="s">
        <v>137</v>
      </c>
      <c r="F123" s="35" t="s">
        <v>138</v>
      </c>
      <c r="G123" s="38" t="s">
        <v>135</v>
      </c>
      <c r="H123" s="35" t="s">
        <v>142</v>
      </c>
    </row>
    <row r="124" spans="1:8" ht="30" x14ac:dyDescent="0.25">
      <c r="A124" s="33"/>
      <c r="B124" s="34" t="s">
        <v>15</v>
      </c>
      <c r="C124" s="35" t="s">
        <v>133</v>
      </c>
      <c r="D124" s="36" t="s">
        <v>184</v>
      </c>
      <c r="E124" s="35" t="s">
        <v>137</v>
      </c>
      <c r="F124" s="35" t="s">
        <v>138</v>
      </c>
      <c r="G124" s="38" t="s">
        <v>135</v>
      </c>
      <c r="H124" s="35" t="s">
        <v>142</v>
      </c>
    </row>
    <row r="125" spans="1:8" ht="30" x14ac:dyDescent="0.25">
      <c r="A125" s="33"/>
      <c r="B125" s="34" t="s">
        <v>15</v>
      </c>
      <c r="C125" s="35" t="s">
        <v>133</v>
      </c>
      <c r="D125" s="36" t="s">
        <v>185</v>
      </c>
      <c r="E125" s="35" t="s">
        <v>137</v>
      </c>
      <c r="F125" s="35" t="s">
        <v>138</v>
      </c>
      <c r="G125" s="38" t="s">
        <v>135</v>
      </c>
      <c r="H125" s="35" t="s">
        <v>142</v>
      </c>
    </row>
    <row r="126" spans="1:8" ht="30" x14ac:dyDescent="0.25">
      <c r="A126" s="33"/>
      <c r="B126" s="34" t="s">
        <v>15</v>
      </c>
      <c r="C126" s="35" t="s">
        <v>133</v>
      </c>
      <c r="D126" s="36" t="s">
        <v>186</v>
      </c>
      <c r="E126" s="35" t="s">
        <v>137</v>
      </c>
      <c r="F126" s="35" t="s">
        <v>138</v>
      </c>
      <c r="G126" s="38" t="s">
        <v>135</v>
      </c>
      <c r="H126" s="35" t="s">
        <v>30</v>
      </c>
    </row>
    <row r="127" spans="1:8" ht="30" x14ac:dyDescent="0.25">
      <c r="A127" s="33"/>
      <c r="B127" s="34" t="s">
        <v>15</v>
      </c>
      <c r="C127" s="35" t="s">
        <v>133</v>
      </c>
      <c r="D127" s="36" t="s">
        <v>187</v>
      </c>
      <c r="E127" s="35" t="s">
        <v>137</v>
      </c>
      <c r="F127" s="35" t="s">
        <v>138</v>
      </c>
      <c r="G127" s="38" t="s">
        <v>135</v>
      </c>
      <c r="H127" s="35" t="s">
        <v>30</v>
      </c>
    </row>
    <row r="128" spans="1:8" ht="30" x14ac:dyDescent="0.25">
      <c r="A128" s="33"/>
      <c r="B128" s="34" t="s">
        <v>15</v>
      </c>
      <c r="C128" s="35" t="s">
        <v>133</v>
      </c>
      <c r="D128" s="36" t="s">
        <v>188</v>
      </c>
      <c r="E128" s="35" t="s">
        <v>137</v>
      </c>
      <c r="F128" s="35" t="s">
        <v>138</v>
      </c>
      <c r="G128" s="38" t="s">
        <v>135</v>
      </c>
      <c r="H128" s="35" t="s">
        <v>25</v>
      </c>
    </row>
    <row r="129" spans="1:8" ht="30" x14ac:dyDescent="0.25">
      <c r="A129" s="33"/>
      <c r="B129" s="34" t="s">
        <v>15</v>
      </c>
      <c r="C129" s="35" t="s">
        <v>133</v>
      </c>
      <c r="D129" s="36" t="s">
        <v>189</v>
      </c>
      <c r="E129" s="35" t="s">
        <v>137</v>
      </c>
      <c r="F129" s="35" t="s">
        <v>138</v>
      </c>
      <c r="G129" s="38" t="s">
        <v>135</v>
      </c>
      <c r="H129" s="35" t="s">
        <v>48</v>
      </c>
    </row>
    <row r="130" spans="1:8" ht="30" x14ac:dyDescent="0.25">
      <c r="A130" s="33"/>
      <c r="B130" s="34" t="s">
        <v>15</v>
      </c>
      <c r="C130" s="35" t="s">
        <v>133</v>
      </c>
      <c r="D130" s="36" t="s">
        <v>190</v>
      </c>
      <c r="E130" s="35" t="s">
        <v>137</v>
      </c>
      <c r="F130" s="35" t="s">
        <v>138</v>
      </c>
      <c r="G130" s="38" t="s">
        <v>135</v>
      </c>
      <c r="H130" s="35" t="s">
        <v>48</v>
      </c>
    </row>
    <row r="131" spans="1:8" ht="30" x14ac:dyDescent="0.25">
      <c r="A131" s="33"/>
      <c r="B131" s="34" t="s">
        <v>15</v>
      </c>
      <c r="C131" s="35" t="s">
        <v>133</v>
      </c>
      <c r="D131" s="36" t="s">
        <v>191</v>
      </c>
      <c r="E131" s="35" t="s">
        <v>137</v>
      </c>
      <c r="F131" s="35" t="s">
        <v>138</v>
      </c>
      <c r="G131" s="38" t="s">
        <v>135</v>
      </c>
      <c r="H131" s="35" t="s">
        <v>48</v>
      </c>
    </row>
    <row r="132" spans="1:8" ht="30" x14ac:dyDescent="0.25">
      <c r="A132" s="33"/>
      <c r="B132" s="34" t="s">
        <v>15</v>
      </c>
      <c r="C132" s="35" t="s">
        <v>133</v>
      </c>
      <c r="D132" s="36" t="s">
        <v>192</v>
      </c>
      <c r="E132" s="35" t="s">
        <v>137</v>
      </c>
      <c r="F132" s="35" t="s">
        <v>138</v>
      </c>
      <c r="G132" s="38" t="s">
        <v>135</v>
      </c>
      <c r="H132" s="35" t="s">
        <v>48</v>
      </c>
    </row>
    <row r="133" spans="1:8" ht="30" x14ac:dyDescent="0.25">
      <c r="A133" s="33"/>
      <c r="B133" s="34" t="s">
        <v>15</v>
      </c>
      <c r="C133" s="35" t="s">
        <v>133</v>
      </c>
      <c r="D133" s="36" t="s">
        <v>193</v>
      </c>
      <c r="E133" s="35" t="s">
        <v>137</v>
      </c>
      <c r="F133" s="35" t="s">
        <v>138</v>
      </c>
      <c r="G133" s="38" t="s">
        <v>135</v>
      </c>
      <c r="H133" s="35" t="s">
        <v>48</v>
      </c>
    </row>
    <row r="134" spans="1:8" ht="30" x14ac:dyDescent="0.25">
      <c r="A134" s="44"/>
      <c r="B134" s="34" t="s">
        <v>15</v>
      </c>
      <c r="C134" s="35" t="s">
        <v>133</v>
      </c>
      <c r="D134" s="36" t="s">
        <v>194</v>
      </c>
      <c r="E134" s="35" t="s">
        <v>137</v>
      </c>
      <c r="F134" s="35" t="s">
        <v>138</v>
      </c>
      <c r="G134" s="38" t="s">
        <v>135</v>
      </c>
      <c r="H134" s="35" t="s">
        <v>48</v>
      </c>
    </row>
    <row r="135" spans="1:8" ht="30" x14ac:dyDescent="0.25">
      <c r="A135" s="33"/>
      <c r="B135" s="34" t="s">
        <v>15</v>
      </c>
      <c r="C135" s="35" t="s">
        <v>133</v>
      </c>
      <c r="D135" s="36" t="s">
        <v>195</v>
      </c>
      <c r="E135" s="35" t="s">
        <v>137</v>
      </c>
      <c r="F135" s="35" t="s">
        <v>138</v>
      </c>
      <c r="G135" s="38" t="s">
        <v>135</v>
      </c>
      <c r="H135" s="35" t="s">
        <v>48</v>
      </c>
    </row>
    <row r="136" spans="1:8" ht="30" x14ac:dyDescent="0.25">
      <c r="A136" s="33"/>
      <c r="B136" s="34" t="s">
        <v>15</v>
      </c>
      <c r="C136" s="35" t="s">
        <v>133</v>
      </c>
      <c r="D136" s="36" t="s">
        <v>196</v>
      </c>
      <c r="E136" s="35" t="s">
        <v>137</v>
      </c>
      <c r="F136" s="35" t="s">
        <v>138</v>
      </c>
      <c r="G136" s="38" t="s">
        <v>135</v>
      </c>
      <c r="H136" s="35" t="s">
        <v>48</v>
      </c>
    </row>
    <row r="137" spans="1:8" ht="30" x14ac:dyDescent="0.25">
      <c r="A137" s="33"/>
      <c r="B137" s="34" t="s">
        <v>15</v>
      </c>
      <c r="C137" s="35" t="s">
        <v>133</v>
      </c>
      <c r="D137" s="36" t="s">
        <v>197</v>
      </c>
      <c r="E137" s="35" t="s">
        <v>137</v>
      </c>
      <c r="F137" s="35" t="s">
        <v>138</v>
      </c>
      <c r="G137" s="38" t="s">
        <v>135</v>
      </c>
      <c r="H137" s="35" t="s">
        <v>48</v>
      </c>
    </row>
    <row r="138" spans="1:8" ht="30" x14ac:dyDescent="0.25">
      <c r="A138" s="33"/>
      <c r="B138" s="34" t="s">
        <v>15</v>
      </c>
      <c r="C138" s="35" t="s">
        <v>133</v>
      </c>
      <c r="D138" s="36" t="s">
        <v>198</v>
      </c>
      <c r="E138" s="35" t="s">
        <v>137</v>
      </c>
      <c r="F138" s="35" t="s">
        <v>138</v>
      </c>
      <c r="G138" s="38" t="s">
        <v>135</v>
      </c>
      <c r="H138" s="35" t="s">
        <v>48</v>
      </c>
    </row>
    <row r="139" spans="1:8" ht="30" x14ac:dyDescent="0.25">
      <c r="A139" s="33"/>
      <c r="B139" s="34" t="s">
        <v>15</v>
      </c>
      <c r="C139" s="35" t="s">
        <v>133</v>
      </c>
      <c r="D139" s="36" t="s">
        <v>199</v>
      </c>
      <c r="E139" s="35" t="s">
        <v>137</v>
      </c>
      <c r="F139" s="35" t="s">
        <v>138</v>
      </c>
      <c r="G139" s="38" t="s">
        <v>135</v>
      </c>
      <c r="H139" s="35" t="s">
        <v>48</v>
      </c>
    </row>
    <row r="140" spans="1:8" ht="30" x14ac:dyDescent="0.25">
      <c r="A140" s="33"/>
      <c r="B140" s="34" t="s">
        <v>15</v>
      </c>
      <c r="C140" s="35" t="s">
        <v>133</v>
      </c>
      <c r="D140" s="36" t="s">
        <v>200</v>
      </c>
      <c r="E140" s="35" t="s">
        <v>137</v>
      </c>
      <c r="F140" s="35" t="s">
        <v>138</v>
      </c>
      <c r="G140" s="38" t="s">
        <v>135</v>
      </c>
      <c r="H140" s="35" t="s">
        <v>48</v>
      </c>
    </row>
    <row r="141" spans="1:8" ht="30" x14ac:dyDescent="0.25">
      <c r="A141" s="33"/>
      <c r="B141" s="34" t="s">
        <v>15</v>
      </c>
      <c r="C141" s="35" t="s">
        <v>133</v>
      </c>
      <c r="D141" s="36" t="s">
        <v>201</v>
      </c>
      <c r="E141" s="35" t="s">
        <v>137</v>
      </c>
      <c r="F141" s="35" t="s">
        <v>138</v>
      </c>
      <c r="G141" s="38" t="s">
        <v>135</v>
      </c>
      <c r="H141" s="35" t="s">
        <v>48</v>
      </c>
    </row>
    <row r="142" spans="1:8" ht="30" x14ac:dyDescent="0.25">
      <c r="A142" s="33"/>
      <c r="B142" s="34" t="s">
        <v>15</v>
      </c>
      <c r="C142" s="35" t="s">
        <v>133</v>
      </c>
      <c r="D142" s="36" t="s">
        <v>202</v>
      </c>
      <c r="E142" s="35" t="s">
        <v>137</v>
      </c>
      <c r="F142" s="35">
        <v>2801016937</v>
      </c>
      <c r="G142" s="38" t="s">
        <v>135</v>
      </c>
      <c r="H142" s="35" t="s">
        <v>48</v>
      </c>
    </row>
    <row r="143" spans="1:8" ht="30" x14ac:dyDescent="0.25">
      <c r="A143" s="33"/>
      <c r="B143" s="34" t="s">
        <v>15</v>
      </c>
      <c r="C143" s="35" t="s">
        <v>133</v>
      </c>
      <c r="D143" s="36" t="s">
        <v>203</v>
      </c>
      <c r="E143" s="35" t="s">
        <v>137</v>
      </c>
      <c r="F143" s="35" t="s">
        <v>138</v>
      </c>
      <c r="G143" s="38" t="s">
        <v>135</v>
      </c>
      <c r="H143" s="35" t="s">
        <v>48</v>
      </c>
    </row>
    <row r="144" spans="1:8" ht="30" x14ac:dyDescent="0.25">
      <c r="A144" s="33"/>
      <c r="B144" s="34" t="s">
        <v>15</v>
      </c>
      <c r="C144" s="35" t="s">
        <v>133</v>
      </c>
      <c r="D144" s="36" t="s">
        <v>204</v>
      </c>
      <c r="E144" s="35" t="s">
        <v>137</v>
      </c>
      <c r="F144" s="35" t="s">
        <v>138</v>
      </c>
      <c r="G144" s="38" t="s">
        <v>135</v>
      </c>
      <c r="H144" s="35" t="s">
        <v>48</v>
      </c>
    </row>
    <row r="145" spans="1:8" ht="30" x14ac:dyDescent="0.25">
      <c r="A145" s="33"/>
      <c r="B145" s="34" t="s">
        <v>15</v>
      </c>
      <c r="C145" s="35" t="s">
        <v>133</v>
      </c>
      <c r="D145" s="36" t="s">
        <v>205</v>
      </c>
      <c r="E145" s="35" t="s">
        <v>137</v>
      </c>
      <c r="F145" s="35" t="s">
        <v>138</v>
      </c>
      <c r="G145" s="38" t="s">
        <v>135</v>
      </c>
      <c r="H145" s="35" t="s">
        <v>48</v>
      </c>
    </row>
    <row r="146" spans="1:8" ht="30" x14ac:dyDescent="0.25">
      <c r="A146" s="33"/>
      <c r="B146" s="34" t="s">
        <v>15</v>
      </c>
      <c r="C146" s="35" t="s">
        <v>133</v>
      </c>
      <c r="D146" s="36" t="s">
        <v>206</v>
      </c>
      <c r="E146" s="35" t="s">
        <v>137</v>
      </c>
      <c r="F146" s="35" t="s">
        <v>138</v>
      </c>
      <c r="G146" s="38" t="s">
        <v>135</v>
      </c>
      <c r="H146" s="35" t="s">
        <v>48</v>
      </c>
    </row>
    <row r="147" spans="1:8" ht="30" x14ac:dyDescent="0.25">
      <c r="A147" s="33"/>
      <c r="B147" s="34" t="s">
        <v>15</v>
      </c>
      <c r="C147" s="35" t="s">
        <v>133</v>
      </c>
      <c r="D147" s="36" t="s">
        <v>207</v>
      </c>
      <c r="E147" s="35" t="s">
        <v>137</v>
      </c>
      <c r="F147" s="35" t="s">
        <v>138</v>
      </c>
      <c r="G147" s="38" t="s">
        <v>135</v>
      </c>
      <c r="H147" s="35" t="s">
        <v>48</v>
      </c>
    </row>
    <row r="148" spans="1:8" ht="30" x14ac:dyDescent="0.25">
      <c r="A148" s="33"/>
      <c r="B148" s="34" t="s">
        <v>15</v>
      </c>
      <c r="C148" s="35" t="s">
        <v>133</v>
      </c>
      <c r="D148" s="36" t="s">
        <v>208</v>
      </c>
      <c r="E148" s="35" t="s">
        <v>137</v>
      </c>
      <c r="F148" s="35" t="s">
        <v>138</v>
      </c>
      <c r="G148" s="38" t="s">
        <v>135</v>
      </c>
      <c r="H148" s="35" t="s">
        <v>48</v>
      </c>
    </row>
    <row r="149" spans="1:8" ht="60" x14ac:dyDescent="0.25">
      <c r="A149" s="33">
        <v>1</v>
      </c>
      <c r="B149" s="34" t="s">
        <v>15</v>
      </c>
      <c r="C149" s="35" t="s">
        <v>209</v>
      </c>
      <c r="D149" s="36" t="s">
        <v>210</v>
      </c>
      <c r="E149" s="35" t="s">
        <v>211</v>
      </c>
      <c r="F149" s="35">
        <v>2801019254</v>
      </c>
      <c r="G149" s="41" t="s">
        <v>135</v>
      </c>
      <c r="H149" s="35" t="s">
        <v>57</v>
      </c>
    </row>
    <row r="150" spans="1:8" ht="60" x14ac:dyDescent="0.25">
      <c r="A150" s="33"/>
      <c r="B150" s="34" t="s">
        <v>15</v>
      </c>
      <c r="C150" s="35" t="s">
        <v>209</v>
      </c>
      <c r="D150" s="36" t="s">
        <v>212</v>
      </c>
      <c r="E150" s="35" t="s">
        <v>211</v>
      </c>
      <c r="F150" s="35">
        <v>2801019254</v>
      </c>
      <c r="G150" s="41" t="s">
        <v>135</v>
      </c>
      <c r="H150" s="35" t="s">
        <v>57</v>
      </c>
    </row>
    <row r="151" spans="1:8" ht="60" x14ac:dyDescent="0.25">
      <c r="A151" s="33"/>
      <c r="B151" s="34" t="s">
        <v>15</v>
      </c>
      <c r="C151" s="35" t="s">
        <v>209</v>
      </c>
      <c r="D151" s="36" t="s">
        <v>213</v>
      </c>
      <c r="E151" s="35" t="s">
        <v>211</v>
      </c>
      <c r="F151" s="35" t="s">
        <v>214</v>
      </c>
      <c r="G151" s="41" t="s">
        <v>135</v>
      </c>
      <c r="H151" s="35" t="s">
        <v>57</v>
      </c>
    </row>
    <row r="152" spans="1:8" ht="45" x14ac:dyDescent="0.25">
      <c r="A152" s="33">
        <v>1</v>
      </c>
      <c r="B152" s="34" t="s">
        <v>15</v>
      </c>
      <c r="C152" s="35" t="s">
        <v>215</v>
      </c>
      <c r="D152" s="36" t="s">
        <v>216</v>
      </c>
      <c r="E152" s="35" t="s">
        <v>217</v>
      </c>
      <c r="F152" s="35">
        <v>2801019462</v>
      </c>
      <c r="G152" s="41" t="s">
        <v>218</v>
      </c>
      <c r="H152" s="35" t="s">
        <v>219</v>
      </c>
    </row>
    <row r="153" spans="1:8" ht="45" x14ac:dyDescent="0.25">
      <c r="A153" s="33"/>
      <c r="B153" s="34" t="s">
        <v>15</v>
      </c>
      <c r="C153" s="35" t="s">
        <v>215</v>
      </c>
      <c r="D153" s="36" t="s">
        <v>220</v>
      </c>
      <c r="E153" s="35" t="s">
        <v>217</v>
      </c>
      <c r="F153" s="35" t="s">
        <v>221</v>
      </c>
      <c r="G153" s="41" t="s">
        <v>218</v>
      </c>
      <c r="H153" s="35" t="s">
        <v>219</v>
      </c>
    </row>
    <row r="154" spans="1:8" ht="60" x14ac:dyDescent="0.25">
      <c r="A154" s="33">
        <v>1</v>
      </c>
      <c r="B154" s="34" t="s">
        <v>15</v>
      </c>
      <c r="C154" s="36" t="s">
        <v>222</v>
      </c>
      <c r="D154" s="36" t="s">
        <v>223</v>
      </c>
      <c r="E154" s="43" t="s">
        <v>224</v>
      </c>
      <c r="F154" s="43">
        <v>2801020845</v>
      </c>
      <c r="G154" s="51" t="s">
        <v>218</v>
      </c>
      <c r="H154" s="36" t="s">
        <v>57</v>
      </c>
    </row>
    <row r="155" spans="1:8" ht="30" x14ac:dyDescent="0.25">
      <c r="A155" s="33">
        <v>1</v>
      </c>
      <c r="B155" s="34" t="s">
        <v>15</v>
      </c>
      <c r="C155" s="35" t="s">
        <v>225</v>
      </c>
      <c r="D155" s="36" t="s">
        <v>226</v>
      </c>
      <c r="E155" s="43" t="s">
        <v>227</v>
      </c>
      <c r="F155" s="43">
        <v>2801022306</v>
      </c>
      <c r="G155" s="38" t="s">
        <v>228</v>
      </c>
      <c r="H155" s="36" t="s">
        <v>219</v>
      </c>
    </row>
    <row r="156" spans="1:8" ht="60" x14ac:dyDescent="0.25">
      <c r="A156" s="33">
        <v>1</v>
      </c>
      <c r="B156" s="34" t="s">
        <v>15</v>
      </c>
      <c r="C156" s="35" t="s">
        <v>229</v>
      </c>
      <c r="D156" s="36" t="s">
        <v>230</v>
      </c>
      <c r="E156" s="43" t="s">
        <v>231</v>
      </c>
      <c r="F156" s="43">
        <v>2801022313</v>
      </c>
      <c r="G156" s="38" t="s">
        <v>232</v>
      </c>
      <c r="H156" s="36" t="s">
        <v>219</v>
      </c>
    </row>
    <row r="157" spans="1:8" ht="45" x14ac:dyDescent="0.25">
      <c r="A157" s="33">
        <v>1</v>
      </c>
      <c r="B157" s="34" t="s">
        <v>15</v>
      </c>
      <c r="C157" s="35" t="s">
        <v>233</v>
      </c>
      <c r="D157" s="36" t="s">
        <v>234</v>
      </c>
      <c r="E157" s="43" t="s">
        <v>235</v>
      </c>
      <c r="F157" s="43">
        <v>2801022320</v>
      </c>
      <c r="G157" s="38" t="s">
        <v>18</v>
      </c>
      <c r="H157" s="36" t="s">
        <v>219</v>
      </c>
    </row>
    <row r="158" spans="1:8" ht="45" x14ac:dyDescent="0.25">
      <c r="A158" s="33">
        <v>1</v>
      </c>
      <c r="B158" s="34" t="s">
        <v>15</v>
      </c>
      <c r="C158" s="35" t="s">
        <v>236</v>
      </c>
      <c r="D158" s="36" t="s">
        <v>237</v>
      </c>
      <c r="E158" s="43" t="s">
        <v>238</v>
      </c>
      <c r="F158" s="43">
        <v>2801022360</v>
      </c>
      <c r="G158" s="38" t="s">
        <v>239</v>
      </c>
      <c r="H158" s="36" t="s">
        <v>219</v>
      </c>
    </row>
    <row r="159" spans="1:8" ht="45" x14ac:dyDescent="0.25">
      <c r="A159" s="33">
        <v>1</v>
      </c>
      <c r="B159" s="34" t="s">
        <v>15</v>
      </c>
      <c r="C159" s="35" t="s">
        <v>240</v>
      </c>
      <c r="D159" s="36" t="s">
        <v>241</v>
      </c>
      <c r="E159" s="43" t="s">
        <v>242</v>
      </c>
      <c r="F159" s="43">
        <v>2801022666</v>
      </c>
      <c r="G159" s="38" t="s">
        <v>218</v>
      </c>
      <c r="H159" s="36" t="s">
        <v>219</v>
      </c>
    </row>
    <row r="160" spans="1:8" ht="45" x14ac:dyDescent="0.25">
      <c r="A160" s="33">
        <v>1</v>
      </c>
      <c r="B160" s="34" t="s">
        <v>15</v>
      </c>
      <c r="C160" s="35" t="s">
        <v>243</v>
      </c>
      <c r="D160" s="36" t="s">
        <v>244</v>
      </c>
      <c r="E160" s="43" t="s">
        <v>245</v>
      </c>
      <c r="F160" s="43">
        <v>2801022673</v>
      </c>
      <c r="G160" s="38" t="s">
        <v>218</v>
      </c>
      <c r="H160" s="36" t="s">
        <v>219</v>
      </c>
    </row>
    <row r="161" spans="1:8" ht="75" x14ac:dyDescent="0.25">
      <c r="A161" s="33">
        <v>1</v>
      </c>
      <c r="B161" s="34" t="s">
        <v>15</v>
      </c>
      <c r="C161" s="35" t="s">
        <v>246</v>
      </c>
      <c r="D161" s="36" t="s">
        <v>247</v>
      </c>
      <c r="E161" s="35" t="s">
        <v>248</v>
      </c>
      <c r="F161" s="35">
        <v>2801022680</v>
      </c>
      <c r="G161" s="41" t="s">
        <v>36</v>
      </c>
      <c r="H161" s="35" t="s">
        <v>57</v>
      </c>
    </row>
    <row r="162" spans="1:8" ht="75" x14ac:dyDescent="0.25">
      <c r="A162" s="33"/>
      <c r="B162" s="34" t="s">
        <v>15</v>
      </c>
      <c r="C162" s="35" t="s">
        <v>246</v>
      </c>
      <c r="D162" s="36" t="s">
        <v>247</v>
      </c>
      <c r="E162" s="35" t="s">
        <v>248</v>
      </c>
      <c r="F162" s="35" t="s">
        <v>249</v>
      </c>
      <c r="G162" s="41" t="s">
        <v>36</v>
      </c>
      <c r="H162" s="35" t="s">
        <v>57</v>
      </c>
    </row>
    <row r="163" spans="1:8" ht="75" x14ac:dyDescent="0.25">
      <c r="A163" s="33"/>
      <c r="B163" s="34" t="s">
        <v>15</v>
      </c>
      <c r="C163" s="35" t="s">
        <v>246</v>
      </c>
      <c r="D163" s="36" t="s">
        <v>247</v>
      </c>
      <c r="E163" s="35" t="s">
        <v>248</v>
      </c>
      <c r="F163" s="35" t="s">
        <v>249</v>
      </c>
      <c r="G163" s="41" t="s">
        <v>36</v>
      </c>
      <c r="H163" s="35" t="s">
        <v>57</v>
      </c>
    </row>
    <row r="164" spans="1:8" ht="75" x14ac:dyDescent="0.25">
      <c r="A164" s="33"/>
      <c r="B164" s="34" t="s">
        <v>15</v>
      </c>
      <c r="C164" s="35" t="s">
        <v>246</v>
      </c>
      <c r="D164" s="36" t="s">
        <v>247</v>
      </c>
      <c r="E164" s="35" t="s">
        <v>248</v>
      </c>
      <c r="F164" s="35">
        <v>2801022680</v>
      </c>
      <c r="G164" s="41" t="s">
        <v>36</v>
      </c>
      <c r="H164" s="35" t="s">
        <v>57</v>
      </c>
    </row>
    <row r="165" spans="1:8" ht="45" x14ac:dyDescent="0.25">
      <c r="A165" s="33">
        <v>1</v>
      </c>
      <c r="B165" s="34" t="s">
        <v>15</v>
      </c>
      <c r="C165" s="35" t="s">
        <v>250</v>
      </c>
      <c r="D165" s="36" t="s">
        <v>251</v>
      </c>
      <c r="E165" s="35" t="s">
        <v>252</v>
      </c>
      <c r="F165" s="35">
        <v>2801022761</v>
      </c>
      <c r="G165" s="41" t="s">
        <v>29</v>
      </c>
      <c r="H165" s="35" t="s">
        <v>219</v>
      </c>
    </row>
    <row r="166" spans="1:8" ht="75" x14ac:dyDescent="0.25">
      <c r="A166" s="33">
        <v>1</v>
      </c>
      <c r="B166" s="34" t="s">
        <v>15</v>
      </c>
      <c r="C166" s="35" t="s">
        <v>253</v>
      </c>
      <c r="D166" s="36" t="s">
        <v>254</v>
      </c>
      <c r="E166" s="35" t="s">
        <v>255</v>
      </c>
      <c r="F166" s="35">
        <v>2801022793</v>
      </c>
      <c r="G166" s="41" t="s">
        <v>45</v>
      </c>
      <c r="H166" s="35" t="s">
        <v>57</v>
      </c>
    </row>
    <row r="167" spans="1:8" ht="75" x14ac:dyDescent="0.25">
      <c r="A167" s="33"/>
      <c r="B167" s="34" t="s">
        <v>15</v>
      </c>
      <c r="C167" s="35" t="s">
        <v>253</v>
      </c>
      <c r="D167" s="36" t="s">
        <v>256</v>
      </c>
      <c r="E167" s="35" t="s">
        <v>255</v>
      </c>
      <c r="F167" s="35" t="s">
        <v>257</v>
      </c>
      <c r="G167" s="41" t="s">
        <v>45</v>
      </c>
      <c r="H167" s="35" t="s">
        <v>57</v>
      </c>
    </row>
    <row r="168" spans="1:8" ht="60" x14ac:dyDescent="0.25">
      <c r="A168" s="33">
        <v>1</v>
      </c>
      <c r="B168" s="34" t="s">
        <v>15</v>
      </c>
      <c r="C168" s="35" t="s">
        <v>258</v>
      </c>
      <c r="D168" s="36" t="s">
        <v>259</v>
      </c>
      <c r="E168" s="43" t="s">
        <v>260</v>
      </c>
      <c r="F168" s="43">
        <v>2801022842</v>
      </c>
      <c r="G168" s="38" t="s">
        <v>68</v>
      </c>
      <c r="H168" s="36" t="s">
        <v>219</v>
      </c>
    </row>
    <row r="169" spans="1:8" ht="45" x14ac:dyDescent="0.25">
      <c r="A169" s="33">
        <v>1</v>
      </c>
      <c r="B169" s="34" t="s">
        <v>15</v>
      </c>
      <c r="C169" s="35" t="s">
        <v>261</v>
      </c>
      <c r="D169" s="36" t="s">
        <v>262</v>
      </c>
      <c r="E169" s="43" t="s">
        <v>263</v>
      </c>
      <c r="F169" s="43">
        <v>2801023412</v>
      </c>
      <c r="G169" s="38" t="s">
        <v>68</v>
      </c>
      <c r="H169" s="36" t="s">
        <v>219</v>
      </c>
    </row>
    <row r="170" spans="1:8" ht="45" x14ac:dyDescent="0.25">
      <c r="A170" s="33"/>
      <c r="B170" s="34" t="s">
        <v>15</v>
      </c>
      <c r="C170" s="35" t="s">
        <v>261</v>
      </c>
      <c r="D170" s="36" t="s">
        <v>264</v>
      </c>
      <c r="E170" s="43" t="s">
        <v>263</v>
      </c>
      <c r="F170" s="43">
        <v>2801023412</v>
      </c>
      <c r="G170" s="38" t="s">
        <v>68</v>
      </c>
      <c r="H170" s="36" t="s">
        <v>219</v>
      </c>
    </row>
    <row r="171" spans="1:8" ht="45" x14ac:dyDescent="0.25">
      <c r="A171" s="33"/>
      <c r="B171" s="34" t="s">
        <v>15</v>
      </c>
      <c r="C171" s="35" t="s">
        <v>261</v>
      </c>
      <c r="D171" s="36" t="s">
        <v>265</v>
      </c>
      <c r="E171" s="43" t="s">
        <v>263</v>
      </c>
      <c r="F171" s="43" t="s">
        <v>266</v>
      </c>
      <c r="G171" s="38" t="s">
        <v>68</v>
      </c>
      <c r="H171" s="36" t="s">
        <v>219</v>
      </c>
    </row>
    <row r="172" spans="1:8" ht="45" x14ac:dyDescent="0.25">
      <c r="A172" s="33"/>
      <c r="B172" s="34" t="s">
        <v>15</v>
      </c>
      <c r="C172" s="35" t="s">
        <v>261</v>
      </c>
      <c r="D172" s="36" t="s">
        <v>267</v>
      </c>
      <c r="E172" s="43" t="s">
        <v>263</v>
      </c>
      <c r="F172" s="43" t="s">
        <v>266</v>
      </c>
      <c r="G172" s="38" t="s">
        <v>68</v>
      </c>
      <c r="H172" s="36" t="s">
        <v>219</v>
      </c>
    </row>
    <row r="173" spans="1:8" ht="45" x14ac:dyDescent="0.25">
      <c r="A173" s="33">
        <v>1</v>
      </c>
      <c r="B173" s="34" t="s">
        <v>15</v>
      </c>
      <c r="C173" s="35" t="s">
        <v>268</v>
      </c>
      <c r="D173" s="36" t="s">
        <v>269</v>
      </c>
      <c r="E173" s="43" t="s">
        <v>270</v>
      </c>
      <c r="F173" s="43">
        <v>2801023740</v>
      </c>
      <c r="G173" s="38" t="s">
        <v>218</v>
      </c>
      <c r="H173" s="36" t="s">
        <v>219</v>
      </c>
    </row>
    <row r="174" spans="1:8" ht="120" x14ac:dyDescent="0.25">
      <c r="A174" s="33">
        <v>1</v>
      </c>
      <c r="B174" s="34" t="s">
        <v>15</v>
      </c>
      <c r="C174" s="35" t="s">
        <v>271</v>
      </c>
      <c r="D174" s="36" t="s">
        <v>272</v>
      </c>
      <c r="E174" s="43" t="s">
        <v>273</v>
      </c>
      <c r="F174" s="43">
        <v>2801024159</v>
      </c>
      <c r="G174" s="38" t="s">
        <v>68</v>
      </c>
      <c r="H174" s="36" t="s">
        <v>219</v>
      </c>
    </row>
    <row r="175" spans="1:8" ht="75" x14ac:dyDescent="0.25">
      <c r="A175" s="33">
        <v>1</v>
      </c>
      <c r="B175" s="34" t="s">
        <v>15</v>
      </c>
      <c r="C175" s="35" t="s">
        <v>274</v>
      </c>
      <c r="D175" s="36" t="s">
        <v>275</v>
      </c>
      <c r="E175" s="43" t="s">
        <v>276</v>
      </c>
      <c r="F175" s="43">
        <v>2801027174</v>
      </c>
      <c r="G175" s="38" t="s">
        <v>45</v>
      </c>
      <c r="H175" s="35" t="s">
        <v>219</v>
      </c>
    </row>
    <row r="176" spans="1:8" ht="75" x14ac:dyDescent="0.25">
      <c r="A176" s="33"/>
      <c r="B176" s="34" t="s">
        <v>15</v>
      </c>
      <c r="C176" s="35" t="s">
        <v>274</v>
      </c>
      <c r="D176" s="36" t="s">
        <v>275</v>
      </c>
      <c r="E176" s="43" t="s">
        <v>276</v>
      </c>
      <c r="F176" s="43" t="s">
        <v>277</v>
      </c>
      <c r="G176" s="38" t="s">
        <v>45</v>
      </c>
      <c r="H176" s="35" t="s">
        <v>19</v>
      </c>
    </row>
    <row r="177" spans="1:8" ht="75" x14ac:dyDescent="0.25">
      <c r="A177" s="33"/>
      <c r="B177" s="34" t="s">
        <v>15</v>
      </c>
      <c r="C177" s="35" t="s">
        <v>274</v>
      </c>
      <c r="D177" s="36" t="s">
        <v>278</v>
      </c>
      <c r="E177" s="43" t="s">
        <v>276</v>
      </c>
      <c r="F177" s="43" t="s">
        <v>277</v>
      </c>
      <c r="G177" s="38" t="s">
        <v>45</v>
      </c>
      <c r="H177" s="35" t="s">
        <v>19</v>
      </c>
    </row>
    <row r="178" spans="1:8" ht="75" x14ac:dyDescent="0.25">
      <c r="A178" s="33"/>
      <c r="B178" s="34" t="s">
        <v>15</v>
      </c>
      <c r="C178" s="35" t="s">
        <v>274</v>
      </c>
      <c r="D178" s="36" t="s">
        <v>279</v>
      </c>
      <c r="E178" s="43" t="s">
        <v>276</v>
      </c>
      <c r="F178" s="43" t="s">
        <v>277</v>
      </c>
      <c r="G178" s="38" t="s">
        <v>45</v>
      </c>
      <c r="H178" s="35" t="s">
        <v>19</v>
      </c>
    </row>
    <row r="179" spans="1:8" ht="75" x14ac:dyDescent="0.25">
      <c r="A179" s="33">
        <v>1</v>
      </c>
      <c r="B179" s="34" t="s">
        <v>15</v>
      </c>
      <c r="C179" s="35" t="s">
        <v>280</v>
      </c>
      <c r="D179" s="36" t="s">
        <v>281</v>
      </c>
      <c r="E179" s="35" t="s">
        <v>282</v>
      </c>
      <c r="F179" s="35">
        <v>2801027713</v>
      </c>
      <c r="G179" s="41" t="s">
        <v>218</v>
      </c>
      <c r="H179" s="35" t="s">
        <v>219</v>
      </c>
    </row>
    <row r="180" spans="1:8" ht="75" x14ac:dyDescent="0.25">
      <c r="A180" s="33"/>
      <c r="B180" s="34" t="s">
        <v>15</v>
      </c>
      <c r="C180" s="35" t="s">
        <v>280</v>
      </c>
      <c r="D180" s="36" t="s">
        <v>283</v>
      </c>
      <c r="E180" s="35" t="s">
        <v>282</v>
      </c>
      <c r="F180" s="35" t="s">
        <v>284</v>
      </c>
      <c r="G180" s="41" t="s">
        <v>218</v>
      </c>
      <c r="H180" s="35" t="s">
        <v>219</v>
      </c>
    </row>
    <row r="181" spans="1:8" ht="75" x14ac:dyDescent="0.25">
      <c r="A181" s="33"/>
      <c r="B181" s="34" t="s">
        <v>15</v>
      </c>
      <c r="C181" s="35" t="s">
        <v>280</v>
      </c>
      <c r="D181" s="36" t="s">
        <v>285</v>
      </c>
      <c r="E181" s="35" t="s">
        <v>282</v>
      </c>
      <c r="F181" s="35" t="s">
        <v>284</v>
      </c>
      <c r="G181" s="41" t="s">
        <v>218</v>
      </c>
      <c r="H181" s="35" t="s">
        <v>219</v>
      </c>
    </row>
    <row r="182" spans="1:8" ht="75" x14ac:dyDescent="0.25">
      <c r="A182" s="33"/>
      <c r="B182" s="34" t="s">
        <v>15</v>
      </c>
      <c r="C182" s="35" t="s">
        <v>280</v>
      </c>
      <c r="D182" s="36" t="s">
        <v>286</v>
      </c>
      <c r="E182" s="35" t="s">
        <v>282</v>
      </c>
      <c r="F182" s="35" t="s">
        <v>284</v>
      </c>
      <c r="G182" s="41" t="s">
        <v>218</v>
      </c>
      <c r="H182" s="35" t="s">
        <v>219</v>
      </c>
    </row>
    <row r="183" spans="1:8" ht="75" x14ac:dyDescent="0.25">
      <c r="A183" s="33"/>
      <c r="B183" s="34" t="s">
        <v>15</v>
      </c>
      <c r="C183" s="35" t="s">
        <v>280</v>
      </c>
      <c r="D183" s="36" t="s">
        <v>281</v>
      </c>
      <c r="E183" s="35" t="s">
        <v>282</v>
      </c>
      <c r="F183" s="35" t="s">
        <v>284</v>
      </c>
      <c r="G183" s="41" t="s">
        <v>218</v>
      </c>
      <c r="H183" s="35" t="s">
        <v>219</v>
      </c>
    </row>
    <row r="184" spans="1:8" ht="75" x14ac:dyDescent="0.25">
      <c r="A184" s="33"/>
      <c r="B184" s="34" t="s">
        <v>15</v>
      </c>
      <c r="C184" s="35" t="s">
        <v>280</v>
      </c>
      <c r="D184" s="36" t="s">
        <v>281</v>
      </c>
      <c r="E184" s="35" t="s">
        <v>282</v>
      </c>
      <c r="F184" s="35" t="s">
        <v>284</v>
      </c>
      <c r="G184" s="41" t="s">
        <v>218</v>
      </c>
      <c r="H184" s="35" t="s">
        <v>219</v>
      </c>
    </row>
    <row r="185" spans="1:8" ht="75" x14ac:dyDescent="0.25">
      <c r="A185" s="33"/>
      <c r="B185" s="34" t="s">
        <v>15</v>
      </c>
      <c r="C185" s="35" t="s">
        <v>280</v>
      </c>
      <c r="D185" s="36" t="s">
        <v>281</v>
      </c>
      <c r="E185" s="35" t="s">
        <v>282</v>
      </c>
      <c r="F185" s="35" t="s">
        <v>284</v>
      </c>
      <c r="G185" s="41" t="s">
        <v>218</v>
      </c>
      <c r="H185" s="35" t="s">
        <v>219</v>
      </c>
    </row>
    <row r="186" spans="1:8" ht="75" x14ac:dyDescent="0.25">
      <c r="A186" s="33"/>
      <c r="B186" s="34" t="s">
        <v>15</v>
      </c>
      <c r="C186" s="35" t="s">
        <v>280</v>
      </c>
      <c r="D186" s="36" t="s">
        <v>281</v>
      </c>
      <c r="E186" s="35" t="s">
        <v>282</v>
      </c>
      <c r="F186" s="35" t="s">
        <v>284</v>
      </c>
      <c r="G186" s="41" t="s">
        <v>218</v>
      </c>
      <c r="H186" s="35" t="s">
        <v>219</v>
      </c>
    </row>
    <row r="187" spans="1:8" ht="75" x14ac:dyDescent="0.25">
      <c r="A187" s="33"/>
      <c r="B187" s="34" t="s">
        <v>15</v>
      </c>
      <c r="C187" s="35" t="s">
        <v>280</v>
      </c>
      <c r="D187" s="36" t="s">
        <v>287</v>
      </c>
      <c r="E187" s="35" t="s">
        <v>282</v>
      </c>
      <c r="F187" s="35" t="s">
        <v>284</v>
      </c>
      <c r="G187" s="41" t="s">
        <v>218</v>
      </c>
      <c r="H187" s="35" t="s">
        <v>219</v>
      </c>
    </row>
    <row r="188" spans="1:8" ht="75" x14ac:dyDescent="0.25">
      <c r="A188" s="33"/>
      <c r="B188" s="34" t="s">
        <v>15</v>
      </c>
      <c r="C188" s="35" t="s">
        <v>280</v>
      </c>
      <c r="D188" s="36" t="s">
        <v>288</v>
      </c>
      <c r="E188" s="35" t="s">
        <v>282</v>
      </c>
      <c r="F188" s="35" t="s">
        <v>284</v>
      </c>
      <c r="G188" s="41" t="s">
        <v>218</v>
      </c>
      <c r="H188" s="35" t="s">
        <v>219</v>
      </c>
    </row>
    <row r="189" spans="1:8" ht="75" x14ac:dyDescent="0.25">
      <c r="A189" s="33"/>
      <c r="B189" s="34" t="s">
        <v>15</v>
      </c>
      <c r="C189" s="35" t="s">
        <v>280</v>
      </c>
      <c r="D189" s="36" t="s">
        <v>289</v>
      </c>
      <c r="E189" s="35" t="s">
        <v>282</v>
      </c>
      <c r="F189" s="35" t="s">
        <v>284</v>
      </c>
      <c r="G189" s="41" t="s">
        <v>218</v>
      </c>
      <c r="H189" s="35" t="s">
        <v>219</v>
      </c>
    </row>
    <row r="190" spans="1:8" ht="60" x14ac:dyDescent="0.25">
      <c r="A190" s="33">
        <v>1</v>
      </c>
      <c r="B190" s="34" t="s">
        <v>15</v>
      </c>
      <c r="C190" s="35" t="s">
        <v>290</v>
      </c>
      <c r="D190" s="36" t="s">
        <v>291</v>
      </c>
      <c r="E190" s="35" t="s">
        <v>292</v>
      </c>
      <c r="F190" s="35">
        <v>2801029975</v>
      </c>
      <c r="G190" s="41" t="s">
        <v>45</v>
      </c>
      <c r="H190" s="35" t="s">
        <v>57</v>
      </c>
    </row>
    <row r="191" spans="1:8" ht="60" x14ac:dyDescent="0.25">
      <c r="A191" s="33"/>
      <c r="B191" s="34" t="s">
        <v>15</v>
      </c>
      <c r="C191" s="35" t="s">
        <v>290</v>
      </c>
      <c r="D191" s="36" t="s">
        <v>291</v>
      </c>
      <c r="E191" s="35" t="s">
        <v>292</v>
      </c>
      <c r="F191" s="35" t="s">
        <v>293</v>
      </c>
      <c r="G191" s="41" t="s">
        <v>45</v>
      </c>
      <c r="H191" s="35" t="s">
        <v>57</v>
      </c>
    </row>
    <row r="192" spans="1:8" ht="60" x14ac:dyDescent="0.25">
      <c r="A192" s="33"/>
      <c r="B192" s="34" t="s">
        <v>15</v>
      </c>
      <c r="C192" s="35" t="s">
        <v>290</v>
      </c>
      <c r="D192" s="36" t="s">
        <v>294</v>
      </c>
      <c r="E192" s="35" t="s">
        <v>292</v>
      </c>
      <c r="F192" s="35" t="s">
        <v>293</v>
      </c>
      <c r="G192" s="41" t="s">
        <v>45</v>
      </c>
      <c r="H192" s="35" t="s">
        <v>57</v>
      </c>
    </row>
    <row r="193" spans="1:8" ht="75" x14ac:dyDescent="0.25">
      <c r="A193" s="33">
        <v>1</v>
      </c>
      <c r="B193" s="34" t="s">
        <v>15</v>
      </c>
      <c r="C193" s="35" t="s">
        <v>295</v>
      </c>
      <c r="D193" s="36" t="s">
        <v>296</v>
      </c>
      <c r="E193" s="43">
        <v>1022800529036</v>
      </c>
      <c r="F193" s="43">
        <v>2801030730</v>
      </c>
      <c r="G193" s="38" t="s">
        <v>228</v>
      </c>
      <c r="H193" s="35" t="s">
        <v>57</v>
      </c>
    </row>
    <row r="194" spans="1:8" ht="45" x14ac:dyDescent="0.25">
      <c r="A194" s="33">
        <v>1</v>
      </c>
      <c r="B194" s="34" t="s">
        <v>15</v>
      </c>
      <c r="C194" s="35" t="s">
        <v>297</v>
      </c>
      <c r="D194" s="36" t="s">
        <v>298</v>
      </c>
      <c r="E194" s="43">
        <v>1022800532798</v>
      </c>
      <c r="F194" s="43">
        <v>2801030748</v>
      </c>
      <c r="G194" s="38" t="s">
        <v>232</v>
      </c>
      <c r="H194" s="35" t="s">
        <v>57</v>
      </c>
    </row>
    <row r="195" spans="1:8" ht="45" x14ac:dyDescent="0.25">
      <c r="A195" s="33"/>
      <c r="B195" s="34" t="s">
        <v>15</v>
      </c>
      <c r="C195" s="35" t="s">
        <v>297</v>
      </c>
      <c r="D195" s="36" t="s">
        <v>298</v>
      </c>
      <c r="E195" s="43">
        <v>1022800532798</v>
      </c>
      <c r="F195" s="43">
        <v>2801030748</v>
      </c>
      <c r="G195" s="38" t="s">
        <v>232</v>
      </c>
      <c r="H195" s="35" t="s">
        <v>57</v>
      </c>
    </row>
    <row r="196" spans="1:8" ht="105" x14ac:dyDescent="0.25">
      <c r="A196" s="33">
        <v>1</v>
      </c>
      <c r="B196" s="34" t="s">
        <v>15</v>
      </c>
      <c r="C196" s="35" t="s">
        <v>299</v>
      </c>
      <c r="D196" s="36" t="s">
        <v>300</v>
      </c>
      <c r="E196" s="35" t="s">
        <v>301</v>
      </c>
      <c r="F196" s="35">
        <v>2801031068</v>
      </c>
      <c r="G196" s="41" t="s">
        <v>218</v>
      </c>
      <c r="H196" s="35" t="s">
        <v>219</v>
      </c>
    </row>
    <row r="197" spans="1:8" ht="105" x14ac:dyDescent="0.25">
      <c r="A197" s="33"/>
      <c r="B197" s="34" t="s">
        <v>15</v>
      </c>
      <c r="C197" s="35" t="s">
        <v>299</v>
      </c>
      <c r="D197" s="36" t="s">
        <v>302</v>
      </c>
      <c r="E197" s="35" t="s">
        <v>301</v>
      </c>
      <c r="F197" s="35" t="s">
        <v>303</v>
      </c>
      <c r="G197" s="41" t="s">
        <v>218</v>
      </c>
      <c r="H197" s="35" t="s">
        <v>219</v>
      </c>
    </row>
    <row r="198" spans="1:8" ht="105" x14ac:dyDescent="0.25">
      <c r="A198" s="33"/>
      <c r="B198" s="34" t="s">
        <v>15</v>
      </c>
      <c r="C198" s="35" t="s">
        <v>299</v>
      </c>
      <c r="D198" s="36" t="s">
        <v>304</v>
      </c>
      <c r="E198" s="35" t="s">
        <v>301</v>
      </c>
      <c r="F198" s="35" t="s">
        <v>303</v>
      </c>
      <c r="G198" s="41" t="s">
        <v>218</v>
      </c>
      <c r="H198" s="35" t="s">
        <v>219</v>
      </c>
    </row>
    <row r="199" spans="1:8" ht="105" x14ac:dyDescent="0.25">
      <c r="A199" s="33"/>
      <c r="B199" s="34" t="s">
        <v>15</v>
      </c>
      <c r="C199" s="35" t="s">
        <v>299</v>
      </c>
      <c r="D199" s="36" t="s">
        <v>305</v>
      </c>
      <c r="E199" s="35" t="s">
        <v>301</v>
      </c>
      <c r="F199" s="35" t="s">
        <v>303</v>
      </c>
      <c r="G199" s="41" t="s">
        <v>218</v>
      </c>
      <c r="H199" s="35" t="s">
        <v>219</v>
      </c>
    </row>
    <row r="200" spans="1:8" ht="105" x14ac:dyDescent="0.25">
      <c r="A200" s="33"/>
      <c r="B200" s="34" t="s">
        <v>15</v>
      </c>
      <c r="C200" s="35" t="s">
        <v>299</v>
      </c>
      <c r="D200" s="36" t="s">
        <v>306</v>
      </c>
      <c r="E200" s="35" t="s">
        <v>301</v>
      </c>
      <c r="F200" s="35" t="s">
        <v>303</v>
      </c>
      <c r="G200" s="41" t="s">
        <v>218</v>
      </c>
      <c r="H200" s="35" t="s">
        <v>219</v>
      </c>
    </row>
    <row r="201" spans="1:8" ht="105" x14ac:dyDescent="0.25">
      <c r="A201" s="33"/>
      <c r="B201" s="34" t="s">
        <v>15</v>
      </c>
      <c r="C201" s="35" t="s">
        <v>299</v>
      </c>
      <c r="D201" s="36" t="s">
        <v>307</v>
      </c>
      <c r="E201" s="35" t="s">
        <v>301</v>
      </c>
      <c r="F201" s="35" t="s">
        <v>303</v>
      </c>
      <c r="G201" s="41" t="s">
        <v>218</v>
      </c>
      <c r="H201" s="35" t="s">
        <v>219</v>
      </c>
    </row>
    <row r="202" spans="1:8" ht="105" x14ac:dyDescent="0.25">
      <c r="A202" s="33"/>
      <c r="B202" s="34" t="s">
        <v>15</v>
      </c>
      <c r="C202" s="35" t="s">
        <v>299</v>
      </c>
      <c r="D202" s="36" t="s">
        <v>308</v>
      </c>
      <c r="E202" s="35" t="s">
        <v>301</v>
      </c>
      <c r="F202" s="35" t="s">
        <v>303</v>
      </c>
      <c r="G202" s="41" t="s">
        <v>218</v>
      </c>
      <c r="H202" s="35" t="s">
        <v>219</v>
      </c>
    </row>
    <row r="203" spans="1:8" ht="105" x14ac:dyDescent="0.25">
      <c r="A203" s="33"/>
      <c r="B203" s="34" t="s">
        <v>15</v>
      </c>
      <c r="C203" s="35" t="s">
        <v>299</v>
      </c>
      <c r="D203" s="36" t="s">
        <v>309</v>
      </c>
      <c r="E203" s="35" t="s">
        <v>301</v>
      </c>
      <c r="F203" s="35" t="s">
        <v>303</v>
      </c>
      <c r="G203" s="41" t="s">
        <v>218</v>
      </c>
      <c r="H203" s="35" t="s">
        <v>219</v>
      </c>
    </row>
    <row r="204" spans="1:8" ht="105" x14ac:dyDescent="0.25">
      <c r="A204" s="33"/>
      <c r="B204" s="34" t="s">
        <v>15</v>
      </c>
      <c r="C204" s="35" t="s">
        <v>299</v>
      </c>
      <c r="D204" s="36" t="s">
        <v>310</v>
      </c>
      <c r="E204" s="35" t="s">
        <v>301</v>
      </c>
      <c r="F204" s="35" t="s">
        <v>303</v>
      </c>
      <c r="G204" s="41" t="s">
        <v>218</v>
      </c>
      <c r="H204" s="35" t="s">
        <v>219</v>
      </c>
    </row>
    <row r="205" spans="1:8" ht="105" x14ac:dyDescent="0.25">
      <c r="A205" s="33"/>
      <c r="B205" s="34" t="s">
        <v>15</v>
      </c>
      <c r="C205" s="35" t="s">
        <v>299</v>
      </c>
      <c r="D205" s="36" t="s">
        <v>311</v>
      </c>
      <c r="E205" s="35" t="s">
        <v>301</v>
      </c>
      <c r="F205" s="35" t="s">
        <v>303</v>
      </c>
      <c r="G205" s="41" t="s">
        <v>218</v>
      </c>
      <c r="H205" s="35" t="s">
        <v>219</v>
      </c>
    </row>
    <row r="206" spans="1:8" ht="105" x14ac:dyDescent="0.25">
      <c r="A206" s="33"/>
      <c r="B206" s="34" t="s">
        <v>15</v>
      </c>
      <c r="C206" s="35" t="s">
        <v>299</v>
      </c>
      <c r="D206" s="36" t="s">
        <v>312</v>
      </c>
      <c r="E206" s="35" t="s">
        <v>301</v>
      </c>
      <c r="F206" s="35" t="s">
        <v>303</v>
      </c>
      <c r="G206" s="41" t="s">
        <v>218</v>
      </c>
      <c r="H206" s="35" t="s">
        <v>219</v>
      </c>
    </row>
    <row r="207" spans="1:8" ht="75" x14ac:dyDescent="0.25">
      <c r="A207" s="33">
        <v>1</v>
      </c>
      <c r="B207" s="34" t="s">
        <v>15</v>
      </c>
      <c r="C207" s="35" t="s">
        <v>313</v>
      </c>
      <c r="D207" s="36" t="s">
        <v>314</v>
      </c>
      <c r="E207" s="35" t="s">
        <v>315</v>
      </c>
      <c r="F207" s="35">
        <v>2801031452</v>
      </c>
      <c r="G207" s="41" t="s">
        <v>218</v>
      </c>
      <c r="H207" s="35" t="s">
        <v>219</v>
      </c>
    </row>
    <row r="208" spans="1:8" ht="75" x14ac:dyDescent="0.25">
      <c r="A208" s="33"/>
      <c r="B208" s="34" t="s">
        <v>15</v>
      </c>
      <c r="C208" s="35" t="s">
        <v>313</v>
      </c>
      <c r="D208" s="36" t="s">
        <v>316</v>
      </c>
      <c r="E208" s="35" t="s">
        <v>315</v>
      </c>
      <c r="F208" s="35" t="s">
        <v>317</v>
      </c>
      <c r="G208" s="41" t="s">
        <v>218</v>
      </c>
      <c r="H208" s="35" t="s">
        <v>219</v>
      </c>
    </row>
    <row r="209" spans="1:8" ht="75" x14ac:dyDescent="0.25">
      <c r="A209" s="33"/>
      <c r="B209" s="34" t="s">
        <v>15</v>
      </c>
      <c r="C209" s="35" t="s">
        <v>313</v>
      </c>
      <c r="D209" s="36" t="s">
        <v>318</v>
      </c>
      <c r="E209" s="35" t="s">
        <v>315</v>
      </c>
      <c r="F209" s="35" t="s">
        <v>317</v>
      </c>
      <c r="G209" s="41" t="s">
        <v>218</v>
      </c>
      <c r="H209" s="35" t="s">
        <v>219</v>
      </c>
    </row>
    <row r="210" spans="1:8" ht="75" x14ac:dyDescent="0.25">
      <c r="A210" s="33"/>
      <c r="B210" s="34" t="s">
        <v>15</v>
      </c>
      <c r="C210" s="35" t="s">
        <v>313</v>
      </c>
      <c r="D210" s="36" t="s">
        <v>319</v>
      </c>
      <c r="E210" s="35" t="s">
        <v>315</v>
      </c>
      <c r="F210" s="35" t="s">
        <v>317</v>
      </c>
      <c r="G210" s="41" t="s">
        <v>218</v>
      </c>
      <c r="H210" s="35" t="s">
        <v>219</v>
      </c>
    </row>
    <row r="211" spans="1:8" ht="45" x14ac:dyDescent="0.25">
      <c r="A211" s="33">
        <v>1</v>
      </c>
      <c r="B211" s="34" t="s">
        <v>15</v>
      </c>
      <c r="C211" s="35" t="s">
        <v>320</v>
      </c>
      <c r="D211" s="36" t="s">
        <v>321</v>
      </c>
      <c r="E211" s="35" t="s">
        <v>322</v>
      </c>
      <c r="F211" s="35">
        <v>2801031766</v>
      </c>
      <c r="G211" s="41" t="s">
        <v>323</v>
      </c>
      <c r="H211" s="35" t="s">
        <v>57</v>
      </c>
    </row>
    <row r="212" spans="1:8" ht="45" x14ac:dyDescent="0.25">
      <c r="A212" s="33"/>
      <c r="B212" s="34" t="s">
        <v>15</v>
      </c>
      <c r="C212" s="35" t="s">
        <v>320</v>
      </c>
      <c r="D212" s="36" t="s">
        <v>324</v>
      </c>
      <c r="E212" s="35" t="s">
        <v>322</v>
      </c>
      <c r="F212" s="35" t="s">
        <v>325</v>
      </c>
      <c r="G212" s="41" t="s">
        <v>323</v>
      </c>
      <c r="H212" s="35" t="s">
        <v>57</v>
      </c>
    </row>
    <row r="213" spans="1:8" ht="45" x14ac:dyDescent="0.25">
      <c r="A213" s="33"/>
      <c r="B213" s="34" t="s">
        <v>15</v>
      </c>
      <c r="C213" s="35" t="s">
        <v>320</v>
      </c>
      <c r="D213" s="36" t="s">
        <v>326</v>
      </c>
      <c r="E213" s="35" t="s">
        <v>322</v>
      </c>
      <c r="F213" s="35" t="s">
        <v>325</v>
      </c>
      <c r="G213" s="41" t="s">
        <v>323</v>
      </c>
      <c r="H213" s="35" t="s">
        <v>57</v>
      </c>
    </row>
    <row r="214" spans="1:8" ht="45" x14ac:dyDescent="0.25">
      <c r="A214" s="33"/>
      <c r="B214" s="34" t="s">
        <v>15</v>
      </c>
      <c r="C214" s="35" t="s">
        <v>320</v>
      </c>
      <c r="D214" s="36" t="s">
        <v>327</v>
      </c>
      <c r="E214" s="35" t="s">
        <v>322</v>
      </c>
      <c r="F214" s="35" t="s">
        <v>325</v>
      </c>
      <c r="G214" s="41" t="s">
        <v>323</v>
      </c>
      <c r="H214" s="35" t="s">
        <v>57</v>
      </c>
    </row>
    <row r="215" spans="1:8" ht="45" x14ac:dyDescent="0.25">
      <c r="A215" s="33"/>
      <c r="B215" s="34" t="s">
        <v>15</v>
      </c>
      <c r="C215" s="35" t="s">
        <v>320</v>
      </c>
      <c r="D215" s="36" t="s">
        <v>328</v>
      </c>
      <c r="E215" s="35" t="s">
        <v>322</v>
      </c>
      <c r="F215" s="35" t="s">
        <v>325</v>
      </c>
      <c r="G215" s="41" t="s">
        <v>323</v>
      </c>
      <c r="H215" s="35" t="s">
        <v>57</v>
      </c>
    </row>
    <row r="216" spans="1:8" ht="45" x14ac:dyDescent="0.25">
      <c r="A216" s="33"/>
      <c r="B216" s="34" t="s">
        <v>15</v>
      </c>
      <c r="C216" s="35" t="s">
        <v>320</v>
      </c>
      <c r="D216" s="36" t="s">
        <v>329</v>
      </c>
      <c r="E216" s="35" t="s">
        <v>322</v>
      </c>
      <c r="F216" s="35" t="s">
        <v>325</v>
      </c>
      <c r="G216" s="41" t="s">
        <v>323</v>
      </c>
      <c r="H216" s="35" t="s">
        <v>57</v>
      </c>
    </row>
    <row r="217" spans="1:8" ht="75" x14ac:dyDescent="0.25">
      <c r="A217" s="39">
        <v>1</v>
      </c>
      <c r="B217" s="40" t="s">
        <v>15</v>
      </c>
      <c r="C217" s="35" t="s">
        <v>330</v>
      </c>
      <c r="D217" s="36" t="s">
        <v>331</v>
      </c>
      <c r="E217" s="35" t="s">
        <v>332</v>
      </c>
      <c r="F217" s="35" t="s">
        <v>333</v>
      </c>
      <c r="G217" s="41" t="s">
        <v>334</v>
      </c>
      <c r="H217" s="35" t="s">
        <v>25</v>
      </c>
    </row>
    <row r="218" spans="1:8" ht="75" x14ac:dyDescent="0.25">
      <c r="A218" s="33">
        <v>1</v>
      </c>
      <c r="B218" s="34" t="s">
        <v>15</v>
      </c>
      <c r="C218" s="35" t="s">
        <v>335</v>
      </c>
      <c r="D218" s="36" t="s">
        <v>336</v>
      </c>
      <c r="E218" s="35" t="s">
        <v>337</v>
      </c>
      <c r="F218" s="35">
        <v>2801032142</v>
      </c>
      <c r="G218" s="41" t="s">
        <v>135</v>
      </c>
      <c r="H218" s="35" t="s">
        <v>57</v>
      </c>
    </row>
    <row r="219" spans="1:8" ht="75" x14ac:dyDescent="0.25">
      <c r="A219" s="33">
        <v>1</v>
      </c>
      <c r="B219" s="34" t="s">
        <v>15</v>
      </c>
      <c r="C219" s="35" t="s">
        <v>335</v>
      </c>
      <c r="D219" s="36" t="s">
        <v>338</v>
      </c>
      <c r="E219" s="35" t="s">
        <v>337</v>
      </c>
      <c r="F219" s="35" t="s">
        <v>339</v>
      </c>
      <c r="G219" s="41" t="s">
        <v>135</v>
      </c>
      <c r="H219" s="35" t="s">
        <v>25</v>
      </c>
    </row>
    <row r="220" spans="1:8" ht="75" x14ac:dyDescent="0.25">
      <c r="A220" s="33">
        <v>1</v>
      </c>
      <c r="B220" s="34" t="s">
        <v>15</v>
      </c>
      <c r="C220" s="35" t="s">
        <v>335</v>
      </c>
      <c r="D220" s="36" t="s">
        <v>340</v>
      </c>
      <c r="E220" s="35" t="s">
        <v>337</v>
      </c>
      <c r="F220" s="35" t="s">
        <v>339</v>
      </c>
      <c r="G220" s="41" t="s">
        <v>135</v>
      </c>
      <c r="H220" s="35" t="s">
        <v>48</v>
      </c>
    </row>
    <row r="221" spans="1:8" ht="75" x14ac:dyDescent="0.25">
      <c r="A221" s="33">
        <v>1</v>
      </c>
      <c r="B221" s="34" t="s">
        <v>15</v>
      </c>
      <c r="C221" s="35" t="s">
        <v>335</v>
      </c>
      <c r="D221" s="36" t="s">
        <v>341</v>
      </c>
      <c r="E221" s="35" t="s">
        <v>337</v>
      </c>
      <c r="F221" s="35" t="s">
        <v>339</v>
      </c>
      <c r="G221" s="41" t="s">
        <v>135</v>
      </c>
      <c r="H221" s="35" t="s">
        <v>30</v>
      </c>
    </row>
    <row r="222" spans="1:8" ht="75" x14ac:dyDescent="0.25">
      <c r="A222" s="33"/>
      <c r="B222" s="34" t="s">
        <v>15</v>
      </c>
      <c r="C222" s="35" t="s">
        <v>335</v>
      </c>
      <c r="D222" s="36" t="s">
        <v>342</v>
      </c>
      <c r="E222" s="35" t="s">
        <v>337</v>
      </c>
      <c r="F222" s="35" t="s">
        <v>339</v>
      </c>
      <c r="G222" s="41" t="s">
        <v>135</v>
      </c>
      <c r="H222" s="35" t="s">
        <v>57</v>
      </c>
    </row>
    <row r="223" spans="1:8" ht="75" x14ac:dyDescent="0.25">
      <c r="A223" s="33"/>
      <c r="B223" s="34" t="s">
        <v>15</v>
      </c>
      <c r="C223" s="35" t="s">
        <v>335</v>
      </c>
      <c r="D223" s="36" t="s">
        <v>343</v>
      </c>
      <c r="E223" s="35" t="s">
        <v>337</v>
      </c>
      <c r="F223" s="35" t="s">
        <v>339</v>
      </c>
      <c r="G223" s="41" t="s">
        <v>135</v>
      </c>
      <c r="H223" s="35" t="s">
        <v>57</v>
      </c>
    </row>
    <row r="224" spans="1:8" ht="75" x14ac:dyDescent="0.25">
      <c r="A224" s="33"/>
      <c r="B224" s="34" t="s">
        <v>15</v>
      </c>
      <c r="C224" s="35" t="s">
        <v>335</v>
      </c>
      <c r="D224" s="36" t="s">
        <v>344</v>
      </c>
      <c r="E224" s="35" t="s">
        <v>337</v>
      </c>
      <c r="F224" s="35" t="s">
        <v>339</v>
      </c>
      <c r="G224" s="41" t="s">
        <v>135</v>
      </c>
      <c r="H224" s="35" t="s">
        <v>57</v>
      </c>
    </row>
    <row r="225" spans="1:8" ht="75" x14ac:dyDescent="0.25">
      <c r="A225" s="33"/>
      <c r="B225" s="34" t="s">
        <v>15</v>
      </c>
      <c r="C225" s="35" t="s">
        <v>335</v>
      </c>
      <c r="D225" s="36" t="s">
        <v>345</v>
      </c>
      <c r="E225" s="35" t="s">
        <v>337</v>
      </c>
      <c r="F225" s="35" t="s">
        <v>339</v>
      </c>
      <c r="G225" s="41" t="s">
        <v>135</v>
      </c>
      <c r="H225" s="35" t="s">
        <v>57</v>
      </c>
    </row>
    <row r="226" spans="1:8" ht="75" x14ac:dyDescent="0.25">
      <c r="A226" s="33"/>
      <c r="B226" s="34" t="s">
        <v>15</v>
      </c>
      <c r="C226" s="35" t="s">
        <v>335</v>
      </c>
      <c r="D226" s="36" t="s">
        <v>346</v>
      </c>
      <c r="E226" s="35" t="s">
        <v>337</v>
      </c>
      <c r="F226" s="35" t="s">
        <v>339</v>
      </c>
      <c r="G226" s="41" t="s">
        <v>135</v>
      </c>
      <c r="H226" s="35" t="s">
        <v>57</v>
      </c>
    </row>
    <row r="227" spans="1:8" ht="75" x14ac:dyDescent="0.25">
      <c r="A227" s="33"/>
      <c r="B227" s="34" t="s">
        <v>15</v>
      </c>
      <c r="C227" s="35" t="s">
        <v>335</v>
      </c>
      <c r="D227" s="36" t="s">
        <v>347</v>
      </c>
      <c r="E227" s="35" t="s">
        <v>337</v>
      </c>
      <c r="F227" s="35" t="s">
        <v>339</v>
      </c>
      <c r="G227" s="41" t="s">
        <v>135</v>
      </c>
      <c r="H227" s="35" t="s">
        <v>48</v>
      </c>
    </row>
    <row r="228" spans="1:8" ht="75" x14ac:dyDescent="0.25">
      <c r="A228" s="33"/>
      <c r="B228" s="34" t="s">
        <v>15</v>
      </c>
      <c r="C228" s="35" t="s">
        <v>335</v>
      </c>
      <c r="D228" s="36" t="s">
        <v>348</v>
      </c>
      <c r="E228" s="35" t="s">
        <v>337</v>
      </c>
      <c r="F228" s="35" t="s">
        <v>339</v>
      </c>
      <c r="G228" s="41" t="s">
        <v>135</v>
      </c>
      <c r="H228" s="35" t="s">
        <v>48</v>
      </c>
    </row>
    <row r="229" spans="1:8" ht="75" x14ac:dyDescent="0.25">
      <c r="A229" s="33"/>
      <c r="B229" s="34" t="s">
        <v>15</v>
      </c>
      <c r="C229" s="35" t="s">
        <v>335</v>
      </c>
      <c r="D229" s="36" t="s">
        <v>349</v>
      </c>
      <c r="E229" s="35" t="s">
        <v>337</v>
      </c>
      <c r="F229" s="35" t="s">
        <v>339</v>
      </c>
      <c r="G229" s="41" t="s">
        <v>135</v>
      </c>
      <c r="H229" s="35" t="s">
        <v>48</v>
      </c>
    </row>
    <row r="230" spans="1:8" ht="75" x14ac:dyDescent="0.25">
      <c r="A230" s="33">
        <v>1</v>
      </c>
      <c r="B230" s="34" t="s">
        <v>15</v>
      </c>
      <c r="C230" s="35" t="s">
        <v>350</v>
      </c>
      <c r="D230" s="36" t="s">
        <v>351</v>
      </c>
      <c r="E230" s="43">
        <v>1022800530807</v>
      </c>
      <c r="F230" s="43">
        <v>2801032417</v>
      </c>
      <c r="G230" s="38" t="s">
        <v>36</v>
      </c>
      <c r="H230" s="35" t="s">
        <v>57</v>
      </c>
    </row>
    <row r="231" spans="1:8" ht="75" x14ac:dyDescent="0.25">
      <c r="A231" s="33"/>
      <c r="B231" s="34" t="s">
        <v>15</v>
      </c>
      <c r="C231" s="35" t="s">
        <v>350</v>
      </c>
      <c r="D231" s="36" t="s">
        <v>352</v>
      </c>
      <c r="E231" s="43">
        <v>1022800530807</v>
      </c>
      <c r="F231" s="43">
        <v>2801032417</v>
      </c>
      <c r="G231" s="38" t="s">
        <v>36</v>
      </c>
      <c r="H231" s="35" t="s">
        <v>57</v>
      </c>
    </row>
    <row r="232" spans="1:8" ht="75" x14ac:dyDescent="0.25">
      <c r="A232" s="33"/>
      <c r="B232" s="34" t="s">
        <v>15</v>
      </c>
      <c r="C232" s="35" t="s">
        <v>350</v>
      </c>
      <c r="D232" s="36" t="s">
        <v>353</v>
      </c>
      <c r="E232" s="43">
        <v>1022800530807</v>
      </c>
      <c r="F232" s="43">
        <v>2801032417</v>
      </c>
      <c r="G232" s="38" t="s">
        <v>36</v>
      </c>
      <c r="H232" s="35" t="s">
        <v>57</v>
      </c>
    </row>
    <row r="233" spans="1:8" ht="30" x14ac:dyDescent="0.25">
      <c r="A233" s="44">
        <v>1</v>
      </c>
      <c r="B233" s="45" t="s">
        <v>15</v>
      </c>
      <c r="C233" s="35" t="s">
        <v>354</v>
      </c>
      <c r="D233" s="36" t="s">
        <v>355</v>
      </c>
      <c r="E233" s="46" t="s">
        <v>356</v>
      </c>
      <c r="F233" s="46" t="s">
        <v>357</v>
      </c>
      <c r="G233" s="47" t="s">
        <v>334</v>
      </c>
      <c r="H233" s="35" t="s">
        <v>57</v>
      </c>
    </row>
    <row r="234" spans="1:8" ht="75" x14ac:dyDescent="0.25">
      <c r="A234" s="33">
        <v>1</v>
      </c>
      <c r="B234" s="34" t="s">
        <v>15</v>
      </c>
      <c r="C234" s="35" t="s">
        <v>358</v>
      </c>
      <c r="D234" s="36" t="s">
        <v>359</v>
      </c>
      <c r="E234" s="43">
        <v>1022800529982</v>
      </c>
      <c r="F234" s="43">
        <v>2801041193</v>
      </c>
      <c r="G234" s="38" t="s">
        <v>18</v>
      </c>
      <c r="H234" s="35" t="s">
        <v>57</v>
      </c>
    </row>
    <row r="235" spans="1:8" ht="75" x14ac:dyDescent="0.25">
      <c r="A235" s="33">
        <v>1</v>
      </c>
      <c r="B235" s="34" t="s">
        <v>15</v>
      </c>
      <c r="C235" s="35" t="s">
        <v>358</v>
      </c>
      <c r="D235" s="36" t="s">
        <v>360</v>
      </c>
      <c r="E235" s="43">
        <v>1022800529982</v>
      </c>
      <c r="F235" s="43">
        <v>2801041193</v>
      </c>
      <c r="G235" s="38" t="s">
        <v>18</v>
      </c>
      <c r="H235" s="35" t="s">
        <v>30</v>
      </c>
    </row>
    <row r="236" spans="1:8" ht="75" x14ac:dyDescent="0.25">
      <c r="A236" s="33">
        <v>1</v>
      </c>
      <c r="B236" s="34" t="s">
        <v>15</v>
      </c>
      <c r="C236" s="35" t="s">
        <v>358</v>
      </c>
      <c r="D236" s="36" t="s">
        <v>361</v>
      </c>
      <c r="E236" s="43">
        <v>1022800529982</v>
      </c>
      <c r="F236" s="43">
        <v>2801041193</v>
      </c>
      <c r="G236" s="38" t="s">
        <v>18</v>
      </c>
      <c r="H236" s="35" t="s">
        <v>48</v>
      </c>
    </row>
    <row r="237" spans="1:8" ht="75" x14ac:dyDescent="0.25">
      <c r="A237" s="33"/>
      <c r="B237" s="34" t="s">
        <v>15</v>
      </c>
      <c r="C237" s="35" t="s">
        <v>358</v>
      </c>
      <c r="D237" s="36" t="s">
        <v>362</v>
      </c>
      <c r="E237" s="43">
        <v>1022800529982</v>
      </c>
      <c r="F237" s="43">
        <v>2801041193</v>
      </c>
      <c r="G237" s="38" t="s">
        <v>18</v>
      </c>
      <c r="H237" s="35" t="s">
        <v>57</v>
      </c>
    </row>
    <row r="238" spans="1:8" ht="75" x14ac:dyDescent="0.25">
      <c r="A238" s="33"/>
      <c r="B238" s="34" t="s">
        <v>15</v>
      </c>
      <c r="C238" s="35" t="s">
        <v>358</v>
      </c>
      <c r="D238" s="36" t="s">
        <v>363</v>
      </c>
      <c r="E238" s="43">
        <v>1022800529982</v>
      </c>
      <c r="F238" s="43">
        <v>2801041193</v>
      </c>
      <c r="G238" s="38" t="s">
        <v>18</v>
      </c>
      <c r="H238" s="35" t="s">
        <v>57</v>
      </c>
    </row>
    <row r="239" spans="1:8" ht="75" x14ac:dyDescent="0.25">
      <c r="A239" s="33"/>
      <c r="B239" s="34" t="s">
        <v>15</v>
      </c>
      <c r="C239" s="35" t="s">
        <v>358</v>
      </c>
      <c r="D239" s="36" t="s">
        <v>364</v>
      </c>
      <c r="E239" s="43">
        <v>1022800529982</v>
      </c>
      <c r="F239" s="43">
        <v>2801041193</v>
      </c>
      <c r="G239" s="38" t="s">
        <v>18</v>
      </c>
      <c r="H239" s="35" t="s">
        <v>48</v>
      </c>
    </row>
    <row r="240" spans="1:8" ht="60" x14ac:dyDescent="0.25">
      <c r="A240" s="33">
        <v>1</v>
      </c>
      <c r="B240" s="34" t="s">
        <v>15</v>
      </c>
      <c r="C240" s="35" t="s">
        <v>365</v>
      </c>
      <c r="D240" s="36" t="s">
        <v>366</v>
      </c>
      <c r="E240" s="43" t="s">
        <v>367</v>
      </c>
      <c r="F240" s="43">
        <v>2801041203</v>
      </c>
      <c r="G240" s="38" t="s">
        <v>232</v>
      </c>
      <c r="H240" s="36" t="s">
        <v>57</v>
      </c>
    </row>
    <row r="241" spans="1:8" ht="90" x14ac:dyDescent="0.25">
      <c r="A241" s="33">
        <v>1</v>
      </c>
      <c r="B241" s="34" t="s">
        <v>15</v>
      </c>
      <c r="C241" s="35" t="s">
        <v>368</v>
      </c>
      <c r="D241" s="36" t="s">
        <v>369</v>
      </c>
      <c r="E241" s="35" t="s">
        <v>370</v>
      </c>
      <c r="F241" s="35">
        <v>2801044620</v>
      </c>
      <c r="G241" s="41" t="s">
        <v>45</v>
      </c>
      <c r="H241" s="35" t="s">
        <v>57</v>
      </c>
    </row>
    <row r="242" spans="1:8" ht="90" x14ac:dyDescent="0.25">
      <c r="A242" s="33"/>
      <c r="B242" s="34" t="s">
        <v>15</v>
      </c>
      <c r="C242" s="35" t="s">
        <v>368</v>
      </c>
      <c r="D242" s="36" t="s">
        <v>371</v>
      </c>
      <c r="E242" s="35" t="s">
        <v>370</v>
      </c>
      <c r="F242" s="35" t="s">
        <v>372</v>
      </c>
      <c r="G242" s="41" t="s">
        <v>45</v>
      </c>
      <c r="H242" s="35" t="s">
        <v>57</v>
      </c>
    </row>
    <row r="243" spans="1:8" ht="90" x14ac:dyDescent="0.25">
      <c r="A243" s="33"/>
      <c r="B243" s="34" t="s">
        <v>15</v>
      </c>
      <c r="C243" s="35" t="s">
        <v>368</v>
      </c>
      <c r="D243" s="36" t="s">
        <v>373</v>
      </c>
      <c r="E243" s="35" t="s">
        <v>370</v>
      </c>
      <c r="F243" s="35" t="s">
        <v>372</v>
      </c>
      <c r="G243" s="41" t="s">
        <v>45</v>
      </c>
      <c r="H243" s="35" t="s">
        <v>57</v>
      </c>
    </row>
    <row r="244" spans="1:8" ht="90" x14ac:dyDescent="0.25">
      <c r="A244" s="33"/>
      <c r="B244" s="34" t="s">
        <v>15</v>
      </c>
      <c r="C244" s="35" t="s">
        <v>368</v>
      </c>
      <c r="D244" s="36" t="s">
        <v>374</v>
      </c>
      <c r="E244" s="35" t="s">
        <v>370</v>
      </c>
      <c r="F244" s="35" t="s">
        <v>372</v>
      </c>
      <c r="G244" s="41" t="s">
        <v>45</v>
      </c>
      <c r="H244" s="35" t="s">
        <v>57</v>
      </c>
    </row>
    <row r="245" spans="1:8" ht="30" x14ac:dyDescent="0.25">
      <c r="A245" s="33">
        <v>1</v>
      </c>
      <c r="B245" s="34" t="s">
        <v>15</v>
      </c>
      <c r="C245" s="35" t="s">
        <v>375</v>
      </c>
      <c r="D245" s="36" t="s">
        <v>376</v>
      </c>
      <c r="E245" s="35" t="s">
        <v>377</v>
      </c>
      <c r="F245" s="35">
        <v>2801056055</v>
      </c>
      <c r="G245" s="41" t="s">
        <v>68</v>
      </c>
      <c r="H245" s="35" t="s">
        <v>57</v>
      </c>
    </row>
    <row r="246" spans="1:8" ht="30" x14ac:dyDescent="0.25">
      <c r="A246" s="33"/>
      <c r="B246" s="34" t="s">
        <v>15</v>
      </c>
      <c r="C246" s="35" t="s">
        <v>375</v>
      </c>
      <c r="D246" s="36" t="s">
        <v>378</v>
      </c>
      <c r="E246" s="35" t="s">
        <v>377</v>
      </c>
      <c r="F246" s="35">
        <v>2801056055</v>
      </c>
      <c r="G246" s="41" t="s">
        <v>68</v>
      </c>
      <c r="H246" s="35" t="s">
        <v>57</v>
      </c>
    </row>
    <row r="247" spans="1:8" ht="75" x14ac:dyDescent="0.25">
      <c r="A247" s="33">
        <v>1</v>
      </c>
      <c r="B247" s="34" t="s">
        <v>15</v>
      </c>
      <c r="C247" s="36" t="s">
        <v>379</v>
      </c>
      <c r="D247" s="36" t="s">
        <v>380</v>
      </c>
      <c r="E247" s="43" t="s">
        <v>381</v>
      </c>
      <c r="F247" s="43">
        <v>2801056200</v>
      </c>
      <c r="G247" s="51" t="s">
        <v>232</v>
      </c>
      <c r="H247" s="36" t="s">
        <v>219</v>
      </c>
    </row>
    <row r="248" spans="1:8" ht="45" x14ac:dyDescent="0.25">
      <c r="A248" s="33">
        <v>1</v>
      </c>
      <c r="B248" s="34" t="s">
        <v>15</v>
      </c>
      <c r="C248" s="35" t="s">
        <v>382</v>
      </c>
      <c r="D248" s="36" t="s">
        <v>383</v>
      </c>
      <c r="E248" s="43" t="s">
        <v>384</v>
      </c>
      <c r="F248" s="43">
        <v>2801061016</v>
      </c>
      <c r="G248" s="38" t="s">
        <v>228</v>
      </c>
      <c r="H248" s="36" t="s">
        <v>219</v>
      </c>
    </row>
    <row r="249" spans="1:8" ht="90" x14ac:dyDescent="0.25">
      <c r="A249" s="33">
        <v>1</v>
      </c>
      <c r="B249" s="34" t="s">
        <v>15</v>
      </c>
      <c r="C249" s="35" t="s">
        <v>385</v>
      </c>
      <c r="D249" s="36" t="s">
        <v>386</v>
      </c>
      <c r="E249" s="43" t="s">
        <v>387</v>
      </c>
      <c r="F249" s="43">
        <v>2801061295</v>
      </c>
      <c r="G249" s="38" t="s">
        <v>232</v>
      </c>
      <c r="H249" s="36" t="s">
        <v>219</v>
      </c>
    </row>
    <row r="250" spans="1:8" ht="45" x14ac:dyDescent="0.25">
      <c r="A250" s="33">
        <v>1</v>
      </c>
      <c r="B250" s="34" t="s">
        <v>15</v>
      </c>
      <c r="C250" s="35" t="s">
        <v>388</v>
      </c>
      <c r="D250" s="36" t="s">
        <v>389</v>
      </c>
      <c r="E250" s="43" t="s">
        <v>390</v>
      </c>
      <c r="F250" s="43">
        <v>2801061337</v>
      </c>
      <c r="G250" s="38" t="s">
        <v>232</v>
      </c>
      <c r="H250" s="36" t="s">
        <v>219</v>
      </c>
    </row>
    <row r="251" spans="1:8" ht="90" x14ac:dyDescent="0.25">
      <c r="A251" s="33">
        <v>1</v>
      </c>
      <c r="B251" s="34" t="s">
        <v>15</v>
      </c>
      <c r="C251" s="35" t="s">
        <v>391</v>
      </c>
      <c r="D251" s="36" t="s">
        <v>392</v>
      </c>
      <c r="E251" s="43" t="s">
        <v>393</v>
      </c>
      <c r="F251" s="43">
        <v>2801061344</v>
      </c>
      <c r="G251" s="38" t="s">
        <v>228</v>
      </c>
      <c r="H251" s="36" t="s">
        <v>219</v>
      </c>
    </row>
    <row r="252" spans="1:8" ht="60" x14ac:dyDescent="0.25">
      <c r="A252" s="33">
        <v>1</v>
      </c>
      <c r="B252" s="34" t="s">
        <v>15</v>
      </c>
      <c r="C252" s="35" t="s">
        <v>394</v>
      </c>
      <c r="D252" s="36" t="s">
        <v>395</v>
      </c>
      <c r="E252" s="35" t="s">
        <v>396</v>
      </c>
      <c r="F252" s="35">
        <v>2801061376</v>
      </c>
      <c r="G252" s="41" t="s">
        <v>29</v>
      </c>
      <c r="H252" s="35" t="s">
        <v>219</v>
      </c>
    </row>
    <row r="253" spans="1:8" ht="60" x14ac:dyDescent="0.25">
      <c r="A253" s="33"/>
      <c r="B253" s="34" t="s">
        <v>15</v>
      </c>
      <c r="C253" s="35" t="s">
        <v>394</v>
      </c>
      <c r="D253" s="36" t="s">
        <v>397</v>
      </c>
      <c r="E253" s="35" t="s">
        <v>396</v>
      </c>
      <c r="F253" s="35" t="s">
        <v>398</v>
      </c>
      <c r="G253" s="41" t="s">
        <v>29</v>
      </c>
      <c r="H253" s="35" t="s">
        <v>219</v>
      </c>
    </row>
    <row r="254" spans="1:8" ht="60" x14ac:dyDescent="0.25">
      <c r="A254" s="33">
        <v>1</v>
      </c>
      <c r="B254" s="34" t="s">
        <v>15</v>
      </c>
      <c r="C254" s="35" t="s">
        <v>399</v>
      </c>
      <c r="D254" s="36" t="s">
        <v>400</v>
      </c>
      <c r="E254" s="43" t="s">
        <v>401</v>
      </c>
      <c r="F254" s="43">
        <v>2801061383</v>
      </c>
      <c r="G254" s="38" t="s">
        <v>68</v>
      </c>
      <c r="H254" s="36" t="s">
        <v>219</v>
      </c>
    </row>
    <row r="255" spans="1:8" ht="45" x14ac:dyDescent="0.25">
      <c r="A255" s="33">
        <v>1</v>
      </c>
      <c r="B255" s="34" t="s">
        <v>15</v>
      </c>
      <c r="C255" s="35" t="s">
        <v>402</v>
      </c>
      <c r="D255" s="36" t="s">
        <v>403</v>
      </c>
      <c r="E255" s="43">
        <v>1022800513768</v>
      </c>
      <c r="F255" s="43">
        <v>2801061432</v>
      </c>
      <c r="G255" s="38" t="s">
        <v>218</v>
      </c>
      <c r="H255" s="36" t="s">
        <v>219</v>
      </c>
    </row>
    <row r="256" spans="1:8" ht="45" x14ac:dyDescent="0.25">
      <c r="A256" s="33"/>
      <c r="B256" s="34" t="s">
        <v>15</v>
      </c>
      <c r="C256" s="35" t="s">
        <v>402</v>
      </c>
      <c r="D256" s="36" t="s">
        <v>404</v>
      </c>
      <c r="E256" s="43" t="s">
        <v>405</v>
      </c>
      <c r="F256" s="43">
        <v>2801061432</v>
      </c>
      <c r="G256" s="38" t="s">
        <v>218</v>
      </c>
      <c r="H256" s="36" t="s">
        <v>219</v>
      </c>
    </row>
    <row r="257" spans="1:8" ht="60" x14ac:dyDescent="0.25">
      <c r="A257" s="33">
        <v>1</v>
      </c>
      <c r="B257" s="34" t="s">
        <v>15</v>
      </c>
      <c r="C257" s="35" t="s">
        <v>406</v>
      </c>
      <c r="D257" s="36" t="s">
        <v>407</v>
      </c>
      <c r="E257" s="43" t="s">
        <v>408</v>
      </c>
      <c r="F257" s="43">
        <v>2801061440</v>
      </c>
      <c r="G257" s="38" t="s">
        <v>68</v>
      </c>
      <c r="H257" s="36" t="s">
        <v>219</v>
      </c>
    </row>
    <row r="258" spans="1:8" ht="60" x14ac:dyDescent="0.25">
      <c r="A258" s="33">
        <v>1</v>
      </c>
      <c r="B258" s="34" t="s">
        <v>15</v>
      </c>
      <c r="C258" s="35" t="s">
        <v>409</v>
      </c>
      <c r="D258" s="36" t="s">
        <v>410</v>
      </c>
      <c r="E258" s="43" t="s">
        <v>411</v>
      </c>
      <c r="F258" s="43">
        <v>2801061457</v>
      </c>
      <c r="G258" s="38" t="s">
        <v>239</v>
      </c>
      <c r="H258" s="36" t="s">
        <v>219</v>
      </c>
    </row>
    <row r="259" spans="1:8" ht="75" x14ac:dyDescent="0.25">
      <c r="A259" s="33">
        <v>1</v>
      </c>
      <c r="B259" s="34" t="s">
        <v>15</v>
      </c>
      <c r="C259" s="35" t="s">
        <v>412</v>
      </c>
      <c r="D259" s="36" t="s">
        <v>413</v>
      </c>
      <c r="E259" s="43" t="s">
        <v>414</v>
      </c>
      <c r="F259" s="43">
        <v>2801061464</v>
      </c>
      <c r="G259" s="38" t="s">
        <v>232</v>
      </c>
      <c r="H259" s="36" t="s">
        <v>219</v>
      </c>
    </row>
    <row r="260" spans="1:8" ht="90" x14ac:dyDescent="0.25">
      <c r="A260" s="33">
        <v>1</v>
      </c>
      <c r="B260" s="34" t="s">
        <v>15</v>
      </c>
      <c r="C260" s="35" t="s">
        <v>415</v>
      </c>
      <c r="D260" s="36" t="s">
        <v>416</v>
      </c>
      <c r="E260" s="43" t="s">
        <v>417</v>
      </c>
      <c r="F260" s="43">
        <v>2801061471</v>
      </c>
      <c r="G260" s="38" t="s">
        <v>232</v>
      </c>
      <c r="H260" s="36" t="s">
        <v>219</v>
      </c>
    </row>
    <row r="261" spans="1:8" ht="45" x14ac:dyDescent="0.25">
      <c r="A261" s="33">
        <v>1</v>
      </c>
      <c r="B261" s="34" t="s">
        <v>15</v>
      </c>
      <c r="C261" s="35" t="s">
        <v>418</v>
      </c>
      <c r="D261" s="36" t="s">
        <v>419</v>
      </c>
      <c r="E261" s="43" t="s">
        <v>420</v>
      </c>
      <c r="F261" s="43">
        <v>2801061506</v>
      </c>
      <c r="G261" s="38" t="s">
        <v>218</v>
      </c>
      <c r="H261" s="36" t="s">
        <v>219</v>
      </c>
    </row>
    <row r="262" spans="1:8" ht="75" x14ac:dyDescent="0.25">
      <c r="A262" s="33">
        <v>1</v>
      </c>
      <c r="B262" s="34" t="s">
        <v>15</v>
      </c>
      <c r="C262" s="35" t="s">
        <v>421</v>
      </c>
      <c r="D262" s="36" t="s">
        <v>422</v>
      </c>
      <c r="E262" s="43" t="s">
        <v>423</v>
      </c>
      <c r="F262" s="43">
        <v>2801061584</v>
      </c>
      <c r="G262" s="38" t="s">
        <v>18</v>
      </c>
      <c r="H262" s="36" t="s">
        <v>219</v>
      </c>
    </row>
    <row r="263" spans="1:8" ht="75" x14ac:dyDescent="0.25">
      <c r="A263" s="33">
        <v>1</v>
      </c>
      <c r="B263" s="34" t="s">
        <v>15</v>
      </c>
      <c r="C263" s="35" t="s">
        <v>424</v>
      </c>
      <c r="D263" s="36" t="s">
        <v>425</v>
      </c>
      <c r="E263" s="43" t="s">
        <v>426</v>
      </c>
      <c r="F263" s="43">
        <v>2801061601</v>
      </c>
      <c r="G263" s="41" t="s">
        <v>135</v>
      </c>
      <c r="H263" s="36" t="s">
        <v>219</v>
      </c>
    </row>
    <row r="264" spans="1:8" ht="45" x14ac:dyDescent="0.25">
      <c r="A264" s="33">
        <v>1</v>
      </c>
      <c r="B264" s="34" t="s">
        <v>15</v>
      </c>
      <c r="C264" s="35" t="s">
        <v>427</v>
      </c>
      <c r="D264" s="36" t="s">
        <v>428</v>
      </c>
      <c r="E264" s="43" t="s">
        <v>429</v>
      </c>
      <c r="F264" s="43">
        <v>2801061619</v>
      </c>
      <c r="G264" s="38" t="s">
        <v>232</v>
      </c>
      <c r="H264" s="36" t="s">
        <v>219</v>
      </c>
    </row>
    <row r="265" spans="1:8" ht="45" x14ac:dyDescent="0.25">
      <c r="A265" s="33"/>
      <c r="B265" s="34" t="s">
        <v>15</v>
      </c>
      <c r="C265" s="35" t="s">
        <v>427</v>
      </c>
      <c r="D265" s="36" t="s">
        <v>430</v>
      </c>
      <c r="E265" s="43" t="s">
        <v>429</v>
      </c>
      <c r="F265" s="43">
        <v>2801061619</v>
      </c>
      <c r="G265" s="38" t="s">
        <v>232</v>
      </c>
      <c r="H265" s="36" t="s">
        <v>219</v>
      </c>
    </row>
    <row r="266" spans="1:8" ht="45" x14ac:dyDescent="0.25">
      <c r="A266" s="33">
        <v>1</v>
      </c>
      <c r="B266" s="34" t="s">
        <v>15</v>
      </c>
      <c r="C266" s="35" t="s">
        <v>431</v>
      </c>
      <c r="D266" s="36" t="s">
        <v>432</v>
      </c>
      <c r="E266" s="43" t="s">
        <v>433</v>
      </c>
      <c r="F266" s="43">
        <v>2801061665</v>
      </c>
      <c r="G266" s="38" t="s">
        <v>239</v>
      </c>
      <c r="H266" s="36" t="s">
        <v>219</v>
      </c>
    </row>
    <row r="267" spans="1:8" ht="90" x14ac:dyDescent="0.25">
      <c r="A267" s="33">
        <v>1</v>
      </c>
      <c r="B267" s="34" t="s">
        <v>15</v>
      </c>
      <c r="C267" s="35" t="s">
        <v>434</v>
      </c>
      <c r="D267" s="36" t="s">
        <v>435</v>
      </c>
      <c r="E267" s="43" t="s">
        <v>436</v>
      </c>
      <c r="F267" s="43">
        <v>2801061672</v>
      </c>
      <c r="G267" s="38" t="s">
        <v>45</v>
      </c>
      <c r="H267" s="36" t="s">
        <v>219</v>
      </c>
    </row>
    <row r="268" spans="1:8" ht="90" x14ac:dyDescent="0.25">
      <c r="A268" s="33">
        <v>1</v>
      </c>
      <c r="B268" s="45" t="s">
        <v>15</v>
      </c>
      <c r="C268" s="35" t="s">
        <v>434</v>
      </c>
      <c r="D268" s="36" t="s">
        <v>435</v>
      </c>
      <c r="E268" s="37">
        <v>1022800525912</v>
      </c>
      <c r="F268" s="43">
        <v>2801061672</v>
      </c>
      <c r="G268" s="41" t="s">
        <v>135</v>
      </c>
      <c r="H268" s="35" t="s">
        <v>219</v>
      </c>
    </row>
    <row r="269" spans="1:8" ht="126" x14ac:dyDescent="0.25">
      <c r="A269" s="33">
        <v>1</v>
      </c>
      <c r="B269" s="42" t="s">
        <v>15</v>
      </c>
      <c r="C269" s="52" t="s">
        <v>437</v>
      </c>
      <c r="D269" s="53" t="s">
        <v>438</v>
      </c>
      <c r="E269" s="37">
        <v>1022800525912</v>
      </c>
      <c r="F269" s="37">
        <v>2801061672</v>
      </c>
      <c r="G269" s="41" t="s">
        <v>323</v>
      </c>
      <c r="H269" s="35" t="s">
        <v>219</v>
      </c>
    </row>
    <row r="270" spans="1:8" ht="126" x14ac:dyDescent="0.25">
      <c r="A270" s="33">
        <v>1</v>
      </c>
      <c r="B270" s="42" t="s">
        <v>15</v>
      </c>
      <c r="C270" s="52" t="s">
        <v>439</v>
      </c>
      <c r="D270" s="53" t="s">
        <v>440</v>
      </c>
      <c r="E270" s="37">
        <v>1022800525912</v>
      </c>
      <c r="F270" s="37">
        <v>2801061672</v>
      </c>
      <c r="G270" s="41" t="s">
        <v>323</v>
      </c>
      <c r="H270" s="35" t="s">
        <v>219</v>
      </c>
    </row>
    <row r="271" spans="1:8" ht="126" x14ac:dyDescent="0.25">
      <c r="A271" s="33">
        <v>1</v>
      </c>
      <c r="B271" s="42" t="s">
        <v>15</v>
      </c>
      <c r="C271" s="52" t="s">
        <v>441</v>
      </c>
      <c r="D271" s="53" t="s">
        <v>442</v>
      </c>
      <c r="E271" s="37">
        <v>1022800525912</v>
      </c>
      <c r="F271" s="37">
        <v>2801061672</v>
      </c>
      <c r="G271" s="41" t="s">
        <v>323</v>
      </c>
      <c r="H271" s="35" t="s">
        <v>219</v>
      </c>
    </row>
    <row r="272" spans="1:8" ht="126" x14ac:dyDescent="0.25">
      <c r="A272" s="33">
        <v>1</v>
      </c>
      <c r="B272" s="42" t="s">
        <v>15</v>
      </c>
      <c r="C272" s="52" t="s">
        <v>443</v>
      </c>
      <c r="D272" s="53" t="s">
        <v>444</v>
      </c>
      <c r="E272" s="37">
        <v>1022800525912</v>
      </c>
      <c r="F272" s="37">
        <v>2801061672</v>
      </c>
      <c r="G272" s="41" t="s">
        <v>323</v>
      </c>
      <c r="H272" s="35" t="s">
        <v>219</v>
      </c>
    </row>
    <row r="273" spans="1:8" ht="126" x14ac:dyDescent="0.25">
      <c r="A273" s="33">
        <v>1</v>
      </c>
      <c r="B273" s="42" t="s">
        <v>15</v>
      </c>
      <c r="C273" s="52" t="s">
        <v>445</v>
      </c>
      <c r="D273" s="53" t="s">
        <v>446</v>
      </c>
      <c r="E273" s="37">
        <v>1022800525912</v>
      </c>
      <c r="F273" s="37">
        <v>2801061672</v>
      </c>
      <c r="G273" s="41" t="s">
        <v>323</v>
      </c>
      <c r="H273" s="35" t="s">
        <v>219</v>
      </c>
    </row>
    <row r="274" spans="1:8" ht="126" x14ac:dyDescent="0.25">
      <c r="A274" s="33">
        <v>1</v>
      </c>
      <c r="B274" s="42" t="s">
        <v>15</v>
      </c>
      <c r="C274" s="52" t="s">
        <v>447</v>
      </c>
      <c r="D274" s="53" t="s">
        <v>448</v>
      </c>
      <c r="E274" s="37">
        <v>1022800525912</v>
      </c>
      <c r="F274" s="41">
        <v>2801061672</v>
      </c>
      <c r="G274" s="41" t="s">
        <v>323</v>
      </c>
      <c r="H274" s="35" t="s">
        <v>219</v>
      </c>
    </row>
    <row r="275" spans="1:8" ht="126" x14ac:dyDescent="0.25">
      <c r="A275" s="33">
        <v>1</v>
      </c>
      <c r="B275" s="42" t="s">
        <v>15</v>
      </c>
      <c r="C275" s="52" t="s">
        <v>449</v>
      </c>
      <c r="D275" s="53" t="s">
        <v>450</v>
      </c>
      <c r="E275" s="43">
        <v>1022800525912</v>
      </c>
      <c r="F275" s="43">
        <v>2801061672</v>
      </c>
      <c r="G275" s="41" t="s">
        <v>323</v>
      </c>
      <c r="H275" s="35" t="s">
        <v>219</v>
      </c>
    </row>
    <row r="276" spans="1:8" ht="126" x14ac:dyDescent="0.25">
      <c r="A276" s="33">
        <v>1</v>
      </c>
      <c r="B276" s="42" t="s">
        <v>15</v>
      </c>
      <c r="C276" s="52" t="s">
        <v>451</v>
      </c>
      <c r="D276" s="53" t="s">
        <v>452</v>
      </c>
      <c r="E276" s="37">
        <v>1022800525912</v>
      </c>
      <c r="F276" s="37">
        <v>2801061672</v>
      </c>
      <c r="G276" s="41" t="s">
        <v>323</v>
      </c>
      <c r="H276" s="35" t="s">
        <v>219</v>
      </c>
    </row>
    <row r="277" spans="1:8" ht="126" x14ac:dyDescent="0.25">
      <c r="A277" s="33">
        <v>1</v>
      </c>
      <c r="B277" s="42" t="s">
        <v>15</v>
      </c>
      <c r="C277" s="52" t="s">
        <v>453</v>
      </c>
      <c r="D277" s="53" t="s">
        <v>454</v>
      </c>
      <c r="E277" s="37">
        <v>1022800525912</v>
      </c>
      <c r="F277" s="41">
        <v>2801061672</v>
      </c>
      <c r="G277" s="41" t="s">
        <v>323</v>
      </c>
      <c r="H277" s="36" t="s">
        <v>219</v>
      </c>
    </row>
    <row r="278" spans="1:8" ht="126" x14ac:dyDescent="0.25">
      <c r="A278" s="33">
        <v>1</v>
      </c>
      <c r="B278" s="42" t="s">
        <v>15</v>
      </c>
      <c r="C278" s="52" t="s">
        <v>455</v>
      </c>
      <c r="D278" s="53" t="s">
        <v>456</v>
      </c>
      <c r="E278" s="37">
        <v>1022800525912</v>
      </c>
      <c r="F278" s="37">
        <v>2801061672</v>
      </c>
      <c r="G278" s="41" t="s">
        <v>323</v>
      </c>
      <c r="H278" s="35" t="s">
        <v>219</v>
      </c>
    </row>
    <row r="279" spans="1:8" ht="126" x14ac:dyDescent="0.25">
      <c r="A279" s="33">
        <v>1</v>
      </c>
      <c r="B279" s="42" t="s">
        <v>15</v>
      </c>
      <c r="C279" s="52" t="s">
        <v>457</v>
      </c>
      <c r="D279" s="53" t="s">
        <v>458</v>
      </c>
      <c r="E279" s="37">
        <v>1022800525912</v>
      </c>
      <c r="F279" s="41">
        <v>2801061672</v>
      </c>
      <c r="G279" s="41" t="s">
        <v>323</v>
      </c>
      <c r="H279" s="35" t="s">
        <v>219</v>
      </c>
    </row>
    <row r="280" spans="1:8" ht="120" x14ac:dyDescent="0.25">
      <c r="A280" s="33">
        <v>1</v>
      </c>
      <c r="B280" s="42" t="s">
        <v>15</v>
      </c>
      <c r="C280" s="54" t="s">
        <v>459</v>
      </c>
      <c r="D280" s="53" t="s">
        <v>460</v>
      </c>
      <c r="E280" s="37">
        <v>1022800525912</v>
      </c>
      <c r="F280" s="41">
        <v>2801061672</v>
      </c>
      <c r="G280" s="41" t="s">
        <v>323</v>
      </c>
      <c r="H280" s="35" t="s">
        <v>219</v>
      </c>
    </row>
    <row r="281" spans="1:8" ht="126" x14ac:dyDescent="0.25">
      <c r="A281" s="33">
        <v>1</v>
      </c>
      <c r="B281" s="42" t="s">
        <v>15</v>
      </c>
      <c r="C281" s="52" t="s">
        <v>461</v>
      </c>
      <c r="D281" s="53" t="s">
        <v>462</v>
      </c>
      <c r="E281" s="37">
        <v>1022800525912</v>
      </c>
      <c r="F281" s="41">
        <v>2801061672</v>
      </c>
      <c r="G281" s="41" t="s">
        <v>323</v>
      </c>
      <c r="H281" s="35" t="s">
        <v>219</v>
      </c>
    </row>
    <row r="282" spans="1:8" ht="126" x14ac:dyDescent="0.25">
      <c r="A282" s="33">
        <v>1</v>
      </c>
      <c r="B282" s="42" t="s">
        <v>15</v>
      </c>
      <c r="C282" s="52" t="s">
        <v>463</v>
      </c>
      <c r="D282" s="53" t="s">
        <v>464</v>
      </c>
      <c r="E282" s="37">
        <v>1022800525912</v>
      </c>
      <c r="F282" s="41">
        <v>2801061672</v>
      </c>
      <c r="G282" s="41" t="s">
        <v>323</v>
      </c>
      <c r="H282" s="35" t="s">
        <v>219</v>
      </c>
    </row>
    <row r="283" spans="1:8" ht="126" x14ac:dyDescent="0.25">
      <c r="A283" s="33">
        <v>1</v>
      </c>
      <c r="B283" s="42" t="s">
        <v>15</v>
      </c>
      <c r="C283" s="52" t="s">
        <v>465</v>
      </c>
      <c r="D283" s="53" t="s">
        <v>466</v>
      </c>
      <c r="E283" s="43">
        <v>1022800525912</v>
      </c>
      <c r="F283" s="41">
        <v>2801061672</v>
      </c>
      <c r="G283" s="41" t="s">
        <v>323</v>
      </c>
      <c r="H283" s="36" t="s">
        <v>219</v>
      </c>
    </row>
    <row r="284" spans="1:8" ht="90" x14ac:dyDescent="0.25">
      <c r="A284" s="33">
        <v>1</v>
      </c>
      <c r="B284" s="34" t="s">
        <v>15</v>
      </c>
      <c r="C284" s="35" t="s">
        <v>467</v>
      </c>
      <c r="D284" s="36" t="s">
        <v>468</v>
      </c>
      <c r="E284" s="43" t="s">
        <v>469</v>
      </c>
      <c r="F284" s="43">
        <v>2801061707</v>
      </c>
      <c r="G284" s="38" t="s">
        <v>228</v>
      </c>
      <c r="H284" s="36" t="s">
        <v>219</v>
      </c>
    </row>
    <row r="285" spans="1:8" ht="60" x14ac:dyDescent="0.25">
      <c r="A285" s="33">
        <v>1</v>
      </c>
      <c r="B285" s="34" t="s">
        <v>15</v>
      </c>
      <c r="C285" s="35" t="s">
        <v>470</v>
      </c>
      <c r="D285" s="36" t="s">
        <v>471</v>
      </c>
      <c r="E285" s="43" t="s">
        <v>472</v>
      </c>
      <c r="F285" s="43">
        <v>2801061714</v>
      </c>
      <c r="G285" s="38" t="s">
        <v>323</v>
      </c>
      <c r="H285" s="36" t="s">
        <v>219</v>
      </c>
    </row>
    <row r="286" spans="1:8" ht="45" x14ac:dyDescent="0.25">
      <c r="A286" s="33">
        <v>1</v>
      </c>
      <c r="B286" s="34" t="s">
        <v>15</v>
      </c>
      <c r="C286" s="35" t="s">
        <v>473</v>
      </c>
      <c r="D286" s="36" t="s">
        <v>474</v>
      </c>
      <c r="E286" s="43" t="s">
        <v>475</v>
      </c>
      <c r="F286" s="43">
        <v>2801061721</v>
      </c>
      <c r="G286" s="38" t="s">
        <v>135</v>
      </c>
      <c r="H286" s="36" t="s">
        <v>219</v>
      </c>
    </row>
    <row r="287" spans="1:8" ht="45" x14ac:dyDescent="0.25">
      <c r="A287" s="33"/>
      <c r="B287" s="34" t="s">
        <v>15</v>
      </c>
      <c r="C287" s="35" t="s">
        <v>473</v>
      </c>
      <c r="D287" s="36" t="s">
        <v>476</v>
      </c>
      <c r="E287" s="43" t="s">
        <v>475</v>
      </c>
      <c r="F287" s="43" t="s">
        <v>477</v>
      </c>
      <c r="G287" s="38" t="s">
        <v>135</v>
      </c>
      <c r="H287" s="36" t="s">
        <v>219</v>
      </c>
    </row>
    <row r="288" spans="1:8" ht="45" x14ac:dyDescent="0.25">
      <c r="A288" s="33"/>
      <c r="B288" s="34" t="s">
        <v>15</v>
      </c>
      <c r="C288" s="35" t="s">
        <v>473</v>
      </c>
      <c r="D288" s="36" t="s">
        <v>478</v>
      </c>
      <c r="E288" s="43" t="s">
        <v>475</v>
      </c>
      <c r="F288" s="43">
        <v>2801061721</v>
      </c>
      <c r="G288" s="38" t="s">
        <v>135</v>
      </c>
      <c r="H288" s="36" t="s">
        <v>219</v>
      </c>
    </row>
    <row r="289" spans="1:8" ht="45" x14ac:dyDescent="0.25">
      <c r="A289" s="33"/>
      <c r="B289" s="34" t="s">
        <v>15</v>
      </c>
      <c r="C289" s="35" t="s">
        <v>473</v>
      </c>
      <c r="D289" s="36" t="s">
        <v>479</v>
      </c>
      <c r="E289" s="43" t="s">
        <v>475</v>
      </c>
      <c r="F289" s="43" t="s">
        <v>477</v>
      </c>
      <c r="G289" s="38" t="s">
        <v>135</v>
      </c>
      <c r="H289" s="36" t="s">
        <v>219</v>
      </c>
    </row>
    <row r="290" spans="1:8" ht="45" x14ac:dyDescent="0.25">
      <c r="A290" s="33"/>
      <c r="B290" s="34" t="s">
        <v>15</v>
      </c>
      <c r="C290" s="35" t="s">
        <v>473</v>
      </c>
      <c r="D290" s="36" t="s">
        <v>480</v>
      </c>
      <c r="E290" s="43" t="s">
        <v>475</v>
      </c>
      <c r="F290" s="43" t="s">
        <v>477</v>
      </c>
      <c r="G290" s="38" t="s">
        <v>135</v>
      </c>
      <c r="H290" s="36" t="s">
        <v>219</v>
      </c>
    </row>
    <row r="291" spans="1:8" ht="45" x14ac:dyDescent="0.25">
      <c r="A291" s="33"/>
      <c r="B291" s="34" t="s">
        <v>15</v>
      </c>
      <c r="C291" s="35" t="s">
        <v>473</v>
      </c>
      <c r="D291" s="36" t="s">
        <v>481</v>
      </c>
      <c r="E291" s="43" t="s">
        <v>475</v>
      </c>
      <c r="F291" s="43">
        <v>2801061721</v>
      </c>
      <c r="G291" s="38" t="s">
        <v>135</v>
      </c>
      <c r="H291" s="36" t="s">
        <v>219</v>
      </c>
    </row>
    <row r="292" spans="1:8" ht="45" x14ac:dyDescent="0.25">
      <c r="A292" s="33"/>
      <c r="B292" s="34" t="s">
        <v>15</v>
      </c>
      <c r="C292" s="35" t="s">
        <v>473</v>
      </c>
      <c r="D292" s="36" t="s">
        <v>482</v>
      </c>
      <c r="E292" s="43" t="s">
        <v>475</v>
      </c>
      <c r="F292" s="43" t="s">
        <v>477</v>
      </c>
      <c r="G292" s="38" t="s">
        <v>135</v>
      </c>
      <c r="H292" s="36" t="s">
        <v>219</v>
      </c>
    </row>
    <row r="293" spans="1:8" ht="45" x14ac:dyDescent="0.25">
      <c r="A293" s="33"/>
      <c r="B293" s="34" t="s">
        <v>15</v>
      </c>
      <c r="C293" s="35" t="s">
        <v>473</v>
      </c>
      <c r="D293" s="36" t="s">
        <v>483</v>
      </c>
      <c r="E293" s="43" t="s">
        <v>475</v>
      </c>
      <c r="F293" s="43" t="s">
        <v>477</v>
      </c>
      <c r="G293" s="38" t="s">
        <v>135</v>
      </c>
      <c r="H293" s="36" t="s">
        <v>219</v>
      </c>
    </row>
    <row r="294" spans="1:8" ht="45" x14ac:dyDescent="0.25">
      <c r="A294" s="33">
        <v>1</v>
      </c>
      <c r="B294" s="34" t="s">
        <v>15</v>
      </c>
      <c r="C294" s="35" t="s">
        <v>484</v>
      </c>
      <c r="D294" s="36" t="s">
        <v>485</v>
      </c>
      <c r="E294" s="43" t="s">
        <v>486</v>
      </c>
      <c r="F294" s="43">
        <v>2801061760</v>
      </c>
      <c r="G294" s="38" t="s">
        <v>232</v>
      </c>
      <c r="H294" s="36" t="s">
        <v>219</v>
      </c>
    </row>
    <row r="295" spans="1:8" ht="45" x14ac:dyDescent="0.25">
      <c r="A295" s="33">
        <v>1</v>
      </c>
      <c r="B295" s="34" t="s">
        <v>15</v>
      </c>
      <c r="C295" s="35" t="s">
        <v>487</v>
      </c>
      <c r="D295" s="36" t="s">
        <v>488</v>
      </c>
      <c r="E295" s="35" t="s">
        <v>489</v>
      </c>
      <c r="F295" s="35">
        <v>2801061778</v>
      </c>
      <c r="G295" s="41" t="s">
        <v>29</v>
      </c>
      <c r="H295" s="35" t="s">
        <v>219</v>
      </c>
    </row>
    <row r="296" spans="1:8" ht="45" x14ac:dyDescent="0.25">
      <c r="A296" s="33"/>
      <c r="B296" s="34" t="s">
        <v>15</v>
      </c>
      <c r="C296" s="35" t="s">
        <v>487</v>
      </c>
      <c r="D296" s="36" t="s">
        <v>490</v>
      </c>
      <c r="E296" s="35" t="s">
        <v>489</v>
      </c>
      <c r="F296" s="35" t="s">
        <v>491</v>
      </c>
      <c r="G296" s="41" t="s">
        <v>29</v>
      </c>
      <c r="H296" s="35" t="s">
        <v>219</v>
      </c>
    </row>
    <row r="297" spans="1:8" ht="90" x14ac:dyDescent="0.25">
      <c r="A297" s="33">
        <v>1</v>
      </c>
      <c r="B297" s="34" t="s">
        <v>15</v>
      </c>
      <c r="C297" s="35" t="s">
        <v>492</v>
      </c>
      <c r="D297" s="36" t="s">
        <v>493</v>
      </c>
      <c r="E297" s="43" t="s">
        <v>494</v>
      </c>
      <c r="F297" s="43">
        <v>2801061792</v>
      </c>
      <c r="G297" s="38" t="s">
        <v>323</v>
      </c>
      <c r="H297" s="36" t="s">
        <v>219</v>
      </c>
    </row>
    <row r="298" spans="1:8" ht="60" x14ac:dyDescent="0.25">
      <c r="A298" s="33">
        <v>1</v>
      </c>
      <c r="B298" s="34" t="s">
        <v>15</v>
      </c>
      <c r="C298" s="35" t="s">
        <v>495</v>
      </c>
      <c r="D298" s="36" t="s">
        <v>496</v>
      </c>
      <c r="E298" s="43" t="s">
        <v>497</v>
      </c>
      <c r="F298" s="43">
        <v>2801061873</v>
      </c>
      <c r="G298" s="38" t="s">
        <v>68</v>
      </c>
      <c r="H298" s="36" t="s">
        <v>219</v>
      </c>
    </row>
    <row r="299" spans="1:8" ht="60" x14ac:dyDescent="0.25">
      <c r="A299" s="33">
        <v>1</v>
      </c>
      <c r="B299" s="34" t="s">
        <v>15</v>
      </c>
      <c r="C299" s="35" t="s">
        <v>498</v>
      </c>
      <c r="D299" s="36" t="s">
        <v>499</v>
      </c>
      <c r="E299" s="43" t="s">
        <v>500</v>
      </c>
      <c r="F299" s="43">
        <v>2801063447</v>
      </c>
      <c r="G299" s="38" t="s">
        <v>45</v>
      </c>
      <c r="H299" s="36" t="s">
        <v>219</v>
      </c>
    </row>
    <row r="300" spans="1:8" ht="60" x14ac:dyDescent="0.25">
      <c r="A300" s="33">
        <v>1</v>
      </c>
      <c r="B300" s="34" t="s">
        <v>15</v>
      </c>
      <c r="C300" s="36" t="s">
        <v>501</v>
      </c>
      <c r="D300" s="36" t="s">
        <v>502</v>
      </c>
      <c r="E300" s="43" t="s">
        <v>503</v>
      </c>
      <c r="F300" s="43">
        <v>2801065211</v>
      </c>
      <c r="G300" s="51" t="s">
        <v>232</v>
      </c>
      <c r="H300" s="36" t="s">
        <v>219</v>
      </c>
    </row>
    <row r="301" spans="1:8" ht="30" x14ac:dyDescent="0.25">
      <c r="A301" s="39">
        <v>1</v>
      </c>
      <c r="B301" s="40" t="s">
        <v>15</v>
      </c>
      <c r="C301" s="35" t="s">
        <v>504</v>
      </c>
      <c r="D301" s="36" t="s">
        <v>505</v>
      </c>
      <c r="E301" s="35" t="s">
        <v>506</v>
      </c>
      <c r="F301" s="35" t="s">
        <v>507</v>
      </c>
      <c r="G301" s="41" t="s">
        <v>334</v>
      </c>
      <c r="H301" s="35" t="s">
        <v>25</v>
      </c>
    </row>
    <row r="302" spans="1:8" ht="30" x14ac:dyDescent="0.25">
      <c r="A302" s="33">
        <v>1</v>
      </c>
      <c r="B302" s="42" t="s">
        <v>15</v>
      </c>
      <c r="C302" s="49" t="s">
        <v>508</v>
      </c>
      <c r="D302" s="50" t="s">
        <v>509</v>
      </c>
      <c r="E302" s="37">
        <v>1022800530972</v>
      </c>
      <c r="F302" s="35">
        <v>2801067681</v>
      </c>
      <c r="G302" s="38" t="s">
        <v>18</v>
      </c>
      <c r="H302" s="49" t="s">
        <v>19</v>
      </c>
    </row>
    <row r="303" spans="1:8" ht="30" x14ac:dyDescent="0.25">
      <c r="A303" s="39"/>
      <c r="B303" s="40" t="s">
        <v>15</v>
      </c>
      <c r="C303" s="35" t="s">
        <v>504</v>
      </c>
      <c r="D303" s="36" t="s">
        <v>505</v>
      </c>
      <c r="E303" s="35" t="s">
        <v>506</v>
      </c>
      <c r="F303" s="35" t="s">
        <v>507</v>
      </c>
      <c r="G303" s="41" t="s">
        <v>334</v>
      </c>
      <c r="H303" s="35" t="s">
        <v>25</v>
      </c>
    </row>
    <row r="304" spans="1:8" x14ac:dyDescent="0.25">
      <c r="A304" s="33">
        <v>1</v>
      </c>
      <c r="B304" s="34" t="s">
        <v>15</v>
      </c>
      <c r="C304" s="35" t="s">
        <v>510</v>
      </c>
      <c r="D304" s="36" t="s">
        <v>511</v>
      </c>
      <c r="E304" s="35" t="s">
        <v>512</v>
      </c>
      <c r="F304" s="35" t="s">
        <v>513</v>
      </c>
      <c r="G304" s="41" t="s">
        <v>135</v>
      </c>
      <c r="H304" s="35" t="s">
        <v>48</v>
      </c>
    </row>
    <row r="305" spans="1:8" x14ac:dyDescent="0.25">
      <c r="A305" s="33">
        <v>1</v>
      </c>
      <c r="B305" s="34" t="s">
        <v>15</v>
      </c>
      <c r="C305" s="35" t="s">
        <v>510</v>
      </c>
      <c r="D305" s="36" t="s">
        <v>514</v>
      </c>
      <c r="E305" s="35" t="s">
        <v>512</v>
      </c>
      <c r="F305" s="35" t="s">
        <v>513</v>
      </c>
      <c r="G305" s="41" t="s">
        <v>135</v>
      </c>
      <c r="H305" s="35" t="s">
        <v>30</v>
      </c>
    </row>
    <row r="306" spans="1:8" ht="30" x14ac:dyDescent="0.25">
      <c r="A306" s="33"/>
      <c r="B306" s="34" t="s">
        <v>15</v>
      </c>
      <c r="C306" s="35" t="s">
        <v>510</v>
      </c>
      <c r="D306" s="36" t="s">
        <v>515</v>
      </c>
      <c r="E306" s="35" t="s">
        <v>512</v>
      </c>
      <c r="F306" s="35" t="s">
        <v>513</v>
      </c>
      <c r="G306" s="41" t="s">
        <v>135</v>
      </c>
      <c r="H306" s="35" t="s">
        <v>30</v>
      </c>
    </row>
    <row r="307" spans="1:8" x14ac:dyDescent="0.25">
      <c r="A307" s="33"/>
      <c r="B307" s="34" t="s">
        <v>15</v>
      </c>
      <c r="C307" s="35" t="s">
        <v>510</v>
      </c>
      <c r="D307" s="36" t="s">
        <v>516</v>
      </c>
      <c r="E307" s="35" t="s">
        <v>512</v>
      </c>
      <c r="F307" s="35" t="s">
        <v>513</v>
      </c>
      <c r="G307" s="41" t="s">
        <v>135</v>
      </c>
      <c r="H307" s="35" t="s">
        <v>30</v>
      </c>
    </row>
    <row r="308" spans="1:8" x14ac:dyDescent="0.25">
      <c r="A308" s="33"/>
      <c r="B308" s="34" t="s">
        <v>15</v>
      </c>
      <c r="C308" s="35" t="s">
        <v>510</v>
      </c>
      <c r="D308" s="36" t="s">
        <v>517</v>
      </c>
      <c r="E308" s="35" t="s">
        <v>512</v>
      </c>
      <c r="F308" s="35" t="s">
        <v>513</v>
      </c>
      <c r="G308" s="41" t="s">
        <v>135</v>
      </c>
      <c r="H308" s="35" t="s">
        <v>30</v>
      </c>
    </row>
    <row r="309" spans="1:8" x14ac:dyDescent="0.25">
      <c r="A309" s="33"/>
      <c r="B309" s="34" t="s">
        <v>15</v>
      </c>
      <c r="C309" s="35" t="s">
        <v>510</v>
      </c>
      <c r="D309" s="36" t="s">
        <v>518</v>
      </c>
      <c r="E309" s="35" t="s">
        <v>512</v>
      </c>
      <c r="F309" s="35" t="s">
        <v>513</v>
      </c>
      <c r="G309" s="41" t="s">
        <v>135</v>
      </c>
      <c r="H309" s="35" t="s">
        <v>30</v>
      </c>
    </row>
    <row r="310" spans="1:8" ht="30" x14ac:dyDescent="0.25">
      <c r="A310" s="45">
        <v>1</v>
      </c>
      <c r="B310" s="45" t="s">
        <v>15</v>
      </c>
      <c r="C310" s="35" t="s">
        <v>519</v>
      </c>
      <c r="D310" s="36" t="s">
        <v>520</v>
      </c>
      <c r="E310" s="46" t="s">
        <v>521</v>
      </c>
      <c r="F310" s="46" t="s">
        <v>522</v>
      </c>
      <c r="G310" s="47" t="s">
        <v>523</v>
      </c>
      <c r="H310" s="35" t="s">
        <v>19</v>
      </c>
    </row>
    <row r="311" spans="1:8" ht="30" x14ac:dyDescent="0.25">
      <c r="A311" s="33">
        <v>1</v>
      </c>
      <c r="B311" s="34" t="s">
        <v>15</v>
      </c>
      <c r="C311" s="35" t="s">
        <v>524</v>
      </c>
      <c r="D311" s="36" t="s">
        <v>525</v>
      </c>
      <c r="E311" s="35" t="s">
        <v>526</v>
      </c>
      <c r="F311" s="35">
        <v>2801070853</v>
      </c>
      <c r="G311" s="41" t="s">
        <v>323</v>
      </c>
      <c r="H311" s="35" t="s">
        <v>19</v>
      </c>
    </row>
    <row r="312" spans="1:8" ht="30" x14ac:dyDescent="0.25">
      <c r="A312" s="33"/>
      <c r="B312" s="34" t="s">
        <v>15</v>
      </c>
      <c r="C312" s="35" t="s">
        <v>524</v>
      </c>
      <c r="D312" s="36" t="s">
        <v>525</v>
      </c>
      <c r="E312" s="35" t="s">
        <v>526</v>
      </c>
      <c r="F312" s="35" t="s">
        <v>527</v>
      </c>
      <c r="G312" s="41" t="s">
        <v>323</v>
      </c>
      <c r="H312" s="35" t="s">
        <v>19</v>
      </c>
    </row>
    <row r="313" spans="1:8" ht="30" x14ac:dyDescent="0.25">
      <c r="A313" s="33"/>
      <c r="B313" s="34" t="s">
        <v>15</v>
      </c>
      <c r="C313" s="35" t="s">
        <v>524</v>
      </c>
      <c r="D313" s="36" t="s">
        <v>525</v>
      </c>
      <c r="E313" s="35" t="s">
        <v>526</v>
      </c>
      <c r="F313" s="35" t="s">
        <v>527</v>
      </c>
      <c r="G313" s="41" t="s">
        <v>323</v>
      </c>
      <c r="H313" s="35" t="s">
        <v>19</v>
      </c>
    </row>
    <row r="314" spans="1:8" ht="30" x14ac:dyDescent="0.25">
      <c r="A314" s="33">
        <v>1</v>
      </c>
      <c r="B314" s="34" t="s">
        <v>15</v>
      </c>
      <c r="C314" s="35" t="s">
        <v>528</v>
      </c>
      <c r="D314" s="36" t="s">
        <v>529</v>
      </c>
      <c r="E314" s="37" t="s">
        <v>530</v>
      </c>
      <c r="F314" s="37">
        <v>2801070902</v>
      </c>
      <c r="G314" s="38" t="s">
        <v>45</v>
      </c>
      <c r="H314" s="35" t="s">
        <v>19</v>
      </c>
    </row>
    <row r="315" spans="1:8" ht="90" x14ac:dyDescent="0.25">
      <c r="A315" s="33">
        <v>1</v>
      </c>
      <c r="B315" s="34" t="s">
        <v>15</v>
      </c>
      <c r="C315" s="35" t="s">
        <v>531</v>
      </c>
      <c r="D315" s="36" t="s">
        <v>532</v>
      </c>
      <c r="E315" s="43" t="s">
        <v>533</v>
      </c>
      <c r="F315" s="43">
        <v>2801073340</v>
      </c>
      <c r="G315" s="38" t="s">
        <v>45</v>
      </c>
      <c r="H315" s="36" t="s">
        <v>219</v>
      </c>
    </row>
    <row r="316" spans="1:8" ht="45" x14ac:dyDescent="0.25">
      <c r="A316" s="33">
        <v>1</v>
      </c>
      <c r="B316" s="34" t="s">
        <v>15</v>
      </c>
      <c r="C316" s="35" t="s">
        <v>534</v>
      </c>
      <c r="D316" s="36" t="s">
        <v>535</v>
      </c>
      <c r="E316" s="43" t="s">
        <v>536</v>
      </c>
      <c r="F316" s="43">
        <v>2801074671</v>
      </c>
      <c r="G316" s="38" t="s">
        <v>18</v>
      </c>
      <c r="H316" s="36" t="s">
        <v>219</v>
      </c>
    </row>
    <row r="317" spans="1:8" ht="30" x14ac:dyDescent="0.25">
      <c r="A317" s="44">
        <v>1</v>
      </c>
      <c r="B317" s="45" t="s">
        <v>15</v>
      </c>
      <c r="C317" s="35" t="s">
        <v>537</v>
      </c>
      <c r="D317" s="36" t="s">
        <v>538</v>
      </c>
      <c r="E317" s="46" t="s">
        <v>539</v>
      </c>
      <c r="F317" s="46" t="s">
        <v>540</v>
      </c>
      <c r="G317" s="47" t="s">
        <v>334</v>
      </c>
      <c r="H317" s="35" t="s">
        <v>19</v>
      </c>
    </row>
    <row r="318" spans="1:8" ht="30" x14ac:dyDescent="0.25">
      <c r="A318" s="44"/>
      <c r="B318" s="45" t="s">
        <v>15</v>
      </c>
      <c r="C318" s="35" t="s">
        <v>537</v>
      </c>
      <c r="D318" s="36" t="s">
        <v>541</v>
      </c>
      <c r="E318" s="46" t="s">
        <v>539</v>
      </c>
      <c r="F318" s="46" t="s">
        <v>540</v>
      </c>
      <c r="G318" s="47" t="s">
        <v>334</v>
      </c>
      <c r="H318" s="35" t="s">
        <v>19</v>
      </c>
    </row>
    <row r="319" spans="1:8" ht="30" x14ac:dyDescent="0.25">
      <c r="A319" s="44"/>
      <c r="B319" s="45" t="s">
        <v>15</v>
      </c>
      <c r="C319" s="35" t="s">
        <v>537</v>
      </c>
      <c r="D319" s="36" t="s">
        <v>542</v>
      </c>
      <c r="E319" s="46" t="s">
        <v>539</v>
      </c>
      <c r="F319" s="46" t="s">
        <v>540</v>
      </c>
      <c r="G319" s="47" t="s">
        <v>334</v>
      </c>
      <c r="H319" s="35" t="s">
        <v>19</v>
      </c>
    </row>
    <row r="320" spans="1:8" ht="30" x14ac:dyDescent="0.25">
      <c r="A320" s="44">
        <v>1</v>
      </c>
      <c r="B320" s="45" t="s">
        <v>15</v>
      </c>
      <c r="C320" s="35" t="s">
        <v>543</v>
      </c>
      <c r="D320" s="36" t="s">
        <v>544</v>
      </c>
      <c r="E320" s="46" t="s">
        <v>545</v>
      </c>
      <c r="F320" s="46" t="s">
        <v>546</v>
      </c>
      <c r="G320" s="47" t="s">
        <v>24</v>
      </c>
      <c r="H320" s="35" t="s">
        <v>19</v>
      </c>
    </row>
    <row r="321" spans="1:8" ht="30" x14ac:dyDescent="0.25">
      <c r="A321" s="44"/>
      <c r="B321" s="45" t="s">
        <v>15</v>
      </c>
      <c r="C321" s="35" t="s">
        <v>543</v>
      </c>
      <c r="D321" s="36" t="s">
        <v>547</v>
      </c>
      <c r="E321" s="46" t="s">
        <v>545</v>
      </c>
      <c r="F321" s="46" t="s">
        <v>546</v>
      </c>
      <c r="G321" s="47" t="s">
        <v>24</v>
      </c>
      <c r="H321" s="35" t="s">
        <v>19</v>
      </c>
    </row>
    <row r="322" spans="1:8" ht="30" x14ac:dyDescent="0.25">
      <c r="A322" s="33">
        <v>1</v>
      </c>
      <c r="B322" s="34" t="s">
        <v>15</v>
      </c>
      <c r="C322" s="35" t="s">
        <v>548</v>
      </c>
      <c r="D322" s="36" t="s">
        <v>549</v>
      </c>
      <c r="E322" s="37" t="s">
        <v>550</v>
      </c>
      <c r="F322" s="37">
        <v>2801077721</v>
      </c>
      <c r="G322" s="38" t="s">
        <v>551</v>
      </c>
      <c r="H322" s="35" t="s">
        <v>19</v>
      </c>
    </row>
    <row r="323" spans="1:8" ht="30" x14ac:dyDescent="0.25">
      <c r="A323" s="33">
        <v>1</v>
      </c>
      <c r="B323" s="34" t="s">
        <v>15</v>
      </c>
      <c r="C323" s="35" t="s">
        <v>552</v>
      </c>
      <c r="D323" s="36" t="s">
        <v>553</v>
      </c>
      <c r="E323" s="35" t="s">
        <v>554</v>
      </c>
      <c r="F323" s="35">
        <v>2801079849</v>
      </c>
      <c r="G323" s="41" t="s">
        <v>68</v>
      </c>
      <c r="H323" s="35" t="s">
        <v>57</v>
      </c>
    </row>
    <row r="324" spans="1:8" ht="30" x14ac:dyDescent="0.25">
      <c r="A324" s="33">
        <v>1</v>
      </c>
      <c r="B324" s="34" t="s">
        <v>15</v>
      </c>
      <c r="C324" s="35" t="s">
        <v>552</v>
      </c>
      <c r="D324" s="36" t="s">
        <v>555</v>
      </c>
      <c r="E324" s="35" t="s">
        <v>554</v>
      </c>
      <c r="F324" s="35" t="s">
        <v>556</v>
      </c>
      <c r="G324" s="41" t="s">
        <v>68</v>
      </c>
      <c r="H324" s="35" t="s">
        <v>48</v>
      </c>
    </row>
    <row r="325" spans="1:8" ht="30" x14ac:dyDescent="0.25">
      <c r="A325" s="33"/>
      <c r="B325" s="34" t="s">
        <v>15</v>
      </c>
      <c r="C325" s="35" t="s">
        <v>552</v>
      </c>
      <c r="D325" s="36" t="s">
        <v>557</v>
      </c>
      <c r="E325" s="35" t="s">
        <v>554</v>
      </c>
      <c r="F325" s="35" t="s">
        <v>556</v>
      </c>
      <c r="G325" s="41" t="s">
        <v>68</v>
      </c>
      <c r="H325" s="35" t="s">
        <v>57</v>
      </c>
    </row>
    <row r="326" spans="1:8" ht="30" x14ac:dyDescent="0.25">
      <c r="A326" s="33"/>
      <c r="B326" s="34" t="s">
        <v>15</v>
      </c>
      <c r="C326" s="35" t="s">
        <v>552</v>
      </c>
      <c r="D326" s="36" t="s">
        <v>558</v>
      </c>
      <c r="E326" s="35" t="s">
        <v>554</v>
      </c>
      <c r="F326" s="35" t="s">
        <v>556</v>
      </c>
      <c r="G326" s="41" t="s">
        <v>68</v>
      </c>
      <c r="H326" s="35" t="s">
        <v>57</v>
      </c>
    </row>
    <row r="327" spans="1:8" ht="45" x14ac:dyDescent="0.25">
      <c r="A327" s="44">
        <v>1</v>
      </c>
      <c r="B327" s="45" t="s">
        <v>15</v>
      </c>
      <c r="C327" s="35" t="s">
        <v>559</v>
      </c>
      <c r="D327" s="36" t="s">
        <v>560</v>
      </c>
      <c r="E327" s="46" t="s">
        <v>561</v>
      </c>
      <c r="F327" s="46" t="s">
        <v>562</v>
      </c>
      <c r="G327" s="47" t="s">
        <v>24</v>
      </c>
      <c r="H327" s="35" t="s">
        <v>57</v>
      </c>
    </row>
    <row r="328" spans="1:8" ht="30" x14ac:dyDescent="0.25">
      <c r="A328" s="33">
        <v>1</v>
      </c>
      <c r="B328" s="34" t="s">
        <v>15</v>
      </c>
      <c r="C328" s="35" t="s">
        <v>563</v>
      </c>
      <c r="D328" s="36" t="s">
        <v>564</v>
      </c>
      <c r="E328" s="43" t="s">
        <v>565</v>
      </c>
      <c r="F328" s="43">
        <v>2801081020</v>
      </c>
      <c r="G328" s="38" t="s">
        <v>218</v>
      </c>
      <c r="H328" s="35" t="s">
        <v>19</v>
      </c>
    </row>
    <row r="329" spans="1:8" ht="30" x14ac:dyDescent="0.25">
      <c r="A329" s="33"/>
      <c r="B329" s="34" t="s">
        <v>15</v>
      </c>
      <c r="C329" s="35" t="s">
        <v>563</v>
      </c>
      <c r="D329" s="36" t="s">
        <v>564</v>
      </c>
      <c r="E329" s="43" t="s">
        <v>565</v>
      </c>
      <c r="F329" s="43" t="s">
        <v>566</v>
      </c>
      <c r="G329" s="38" t="s">
        <v>218</v>
      </c>
      <c r="H329" s="35" t="s">
        <v>19</v>
      </c>
    </row>
    <row r="330" spans="1:8" ht="30" x14ac:dyDescent="0.25">
      <c r="A330" s="33"/>
      <c r="B330" s="34" t="s">
        <v>15</v>
      </c>
      <c r="C330" s="35" t="s">
        <v>563</v>
      </c>
      <c r="D330" s="36" t="s">
        <v>567</v>
      </c>
      <c r="E330" s="43" t="s">
        <v>565</v>
      </c>
      <c r="F330" s="43">
        <v>2801081020</v>
      </c>
      <c r="G330" s="38" t="s">
        <v>218</v>
      </c>
      <c r="H330" s="35" t="s">
        <v>19</v>
      </c>
    </row>
    <row r="331" spans="1:8" ht="30" x14ac:dyDescent="0.25">
      <c r="A331" s="44">
        <v>1</v>
      </c>
      <c r="B331" s="45" t="s">
        <v>15</v>
      </c>
      <c r="C331" s="35" t="s">
        <v>568</v>
      </c>
      <c r="D331" s="36" t="s">
        <v>569</v>
      </c>
      <c r="E331" s="46" t="s">
        <v>570</v>
      </c>
      <c r="F331" s="46" t="s">
        <v>571</v>
      </c>
      <c r="G331" s="47" t="s">
        <v>24</v>
      </c>
      <c r="H331" s="35" t="s">
        <v>219</v>
      </c>
    </row>
    <row r="332" spans="1:8" ht="30" x14ac:dyDescent="0.25">
      <c r="A332" s="44"/>
      <c r="B332" s="45" t="s">
        <v>15</v>
      </c>
      <c r="C332" s="35" t="s">
        <v>568</v>
      </c>
      <c r="D332" s="36" t="s">
        <v>569</v>
      </c>
      <c r="E332" s="46" t="s">
        <v>570</v>
      </c>
      <c r="F332" s="46" t="s">
        <v>571</v>
      </c>
      <c r="G332" s="47" t="s">
        <v>24</v>
      </c>
      <c r="H332" s="35" t="s">
        <v>19</v>
      </c>
    </row>
    <row r="333" spans="1:8" ht="30" x14ac:dyDescent="0.25">
      <c r="A333" s="33">
        <v>1</v>
      </c>
      <c r="B333" s="34" t="s">
        <v>15</v>
      </c>
      <c r="C333" s="35" t="s">
        <v>572</v>
      </c>
      <c r="D333" s="36" t="s">
        <v>573</v>
      </c>
      <c r="E333" s="35" t="s">
        <v>574</v>
      </c>
      <c r="F333" s="35">
        <v>2801082993</v>
      </c>
      <c r="G333" s="41" t="s">
        <v>68</v>
      </c>
      <c r="H333" s="35" t="s">
        <v>57</v>
      </c>
    </row>
    <row r="334" spans="1:8" ht="30" x14ac:dyDescent="0.25">
      <c r="A334" s="33">
        <v>1</v>
      </c>
      <c r="B334" s="34" t="s">
        <v>15</v>
      </c>
      <c r="C334" s="35" t="s">
        <v>575</v>
      </c>
      <c r="D334" s="36" t="s">
        <v>576</v>
      </c>
      <c r="E334" s="35" t="s">
        <v>577</v>
      </c>
      <c r="F334" s="35">
        <v>2801083108</v>
      </c>
      <c r="G334" s="41" t="s">
        <v>93</v>
      </c>
      <c r="H334" s="35" t="s">
        <v>57</v>
      </c>
    </row>
    <row r="335" spans="1:8" ht="60" x14ac:dyDescent="0.25">
      <c r="A335" s="33">
        <v>1</v>
      </c>
      <c r="B335" s="34" t="s">
        <v>15</v>
      </c>
      <c r="C335" s="35" t="s">
        <v>578</v>
      </c>
      <c r="D335" s="36" t="s">
        <v>579</v>
      </c>
      <c r="E335" s="35" t="s">
        <v>580</v>
      </c>
      <c r="F335" s="35">
        <v>2801084045</v>
      </c>
      <c r="G335" s="41" t="s">
        <v>232</v>
      </c>
      <c r="H335" s="35" t="s">
        <v>57</v>
      </c>
    </row>
    <row r="336" spans="1:8" ht="60" x14ac:dyDescent="0.25">
      <c r="A336" s="33"/>
      <c r="B336" s="34" t="s">
        <v>15</v>
      </c>
      <c r="C336" s="35" t="s">
        <v>578</v>
      </c>
      <c r="D336" s="36" t="s">
        <v>581</v>
      </c>
      <c r="E336" s="35" t="s">
        <v>580</v>
      </c>
      <c r="F336" s="35" t="s">
        <v>582</v>
      </c>
      <c r="G336" s="41" t="s">
        <v>232</v>
      </c>
      <c r="H336" s="35" t="s">
        <v>57</v>
      </c>
    </row>
    <row r="337" spans="1:8" ht="60" x14ac:dyDescent="0.25">
      <c r="A337" s="44">
        <v>1</v>
      </c>
      <c r="B337" s="45" t="s">
        <v>15</v>
      </c>
      <c r="C337" s="35" t="s">
        <v>583</v>
      </c>
      <c r="D337" s="36" t="s">
        <v>584</v>
      </c>
      <c r="E337" s="46" t="s">
        <v>585</v>
      </c>
      <c r="F337" s="46" t="s">
        <v>586</v>
      </c>
      <c r="G337" s="47" t="s">
        <v>24</v>
      </c>
      <c r="H337" s="35" t="s">
        <v>19</v>
      </c>
    </row>
    <row r="338" spans="1:8" ht="30" x14ac:dyDescent="0.25">
      <c r="A338" s="44">
        <v>1</v>
      </c>
      <c r="B338" s="45" t="s">
        <v>15</v>
      </c>
      <c r="C338" s="35" t="s">
        <v>587</v>
      </c>
      <c r="D338" s="36" t="s">
        <v>588</v>
      </c>
      <c r="E338" s="46" t="s">
        <v>589</v>
      </c>
      <c r="F338" s="46" t="s">
        <v>590</v>
      </c>
      <c r="G338" s="47" t="s">
        <v>334</v>
      </c>
      <c r="H338" s="35" t="s">
        <v>19</v>
      </c>
    </row>
    <row r="339" spans="1:8" ht="30" x14ac:dyDescent="0.25">
      <c r="A339" s="44"/>
      <c r="B339" s="45" t="s">
        <v>15</v>
      </c>
      <c r="C339" s="35" t="s">
        <v>587</v>
      </c>
      <c r="D339" s="36" t="s">
        <v>591</v>
      </c>
      <c r="E339" s="46" t="s">
        <v>589</v>
      </c>
      <c r="F339" s="46" t="s">
        <v>590</v>
      </c>
      <c r="G339" s="47" t="s">
        <v>334</v>
      </c>
      <c r="H339" s="35" t="s">
        <v>19</v>
      </c>
    </row>
    <row r="340" spans="1:8" ht="30" x14ac:dyDescent="0.25">
      <c r="A340" s="44"/>
      <c r="B340" s="45" t="s">
        <v>15</v>
      </c>
      <c r="C340" s="35" t="s">
        <v>587</v>
      </c>
      <c r="D340" s="36" t="s">
        <v>592</v>
      </c>
      <c r="E340" s="46" t="s">
        <v>589</v>
      </c>
      <c r="F340" s="46" t="s">
        <v>590</v>
      </c>
      <c r="G340" s="47" t="s">
        <v>334</v>
      </c>
      <c r="H340" s="35" t="s">
        <v>19</v>
      </c>
    </row>
    <row r="341" spans="1:8" ht="30" x14ac:dyDescent="0.25">
      <c r="A341" s="33">
        <v>1</v>
      </c>
      <c r="B341" s="34" t="s">
        <v>15</v>
      </c>
      <c r="C341" s="35" t="s">
        <v>593</v>
      </c>
      <c r="D341" s="36" t="s">
        <v>594</v>
      </c>
      <c r="E341" s="35" t="s">
        <v>595</v>
      </c>
      <c r="F341" s="35">
        <v>2801091613</v>
      </c>
      <c r="G341" s="41" t="s">
        <v>68</v>
      </c>
      <c r="H341" s="35" t="s">
        <v>57</v>
      </c>
    </row>
    <row r="342" spans="1:8" ht="30" x14ac:dyDescent="0.25">
      <c r="A342" s="33"/>
      <c r="B342" s="34" t="s">
        <v>15</v>
      </c>
      <c r="C342" s="35" t="s">
        <v>593</v>
      </c>
      <c r="D342" s="36" t="s">
        <v>596</v>
      </c>
      <c r="E342" s="35" t="s">
        <v>595</v>
      </c>
      <c r="F342" s="35">
        <v>2801091613</v>
      </c>
      <c r="G342" s="41" t="s">
        <v>68</v>
      </c>
      <c r="H342" s="35" t="s">
        <v>57</v>
      </c>
    </row>
    <row r="343" spans="1:8" ht="30" x14ac:dyDescent="0.25">
      <c r="A343" s="33">
        <v>1</v>
      </c>
      <c r="B343" s="34" t="s">
        <v>15</v>
      </c>
      <c r="C343" s="35" t="s">
        <v>597</v>
      </c>
      <c r="D343" s="36" t="s">
        <v>598</v>
      </c>
      <c r="E343" s="35" t="s">
        <v>599</v>
      </c>
      <c r="F343" s="35">
        <v>2801092039</v>
      </c>
      <c r="G343" s="41" t="s">
        <v>68</v>
      </c>
      <c r="H343" s="35" t="s">
        <v>57</v>
      </c>
    </row>
    <row r="344" spans="1:8" ht="30" x14ac:dyDescent="0.25">
      <c r="A344" s="44">
        <v>1</v>
      </c>
      <c r="B344" s="55" t="s">
        <v>15</v>
      </c>
      <c r="C344" s="35" t="s">
        <v>600</v>
      </c>
      <c r="D344" s="36" t="s">
        <v>601</v>
      </c>
      <c r="E344" s="46" t="s">
        <v>602</v>
      </c>
      <c r="F344" s="46" t="s">
        <v>603</v>
      </c>
      <c r="G344" s="41" t="s">
        <v>334</v>
      </c>
      <c r="H344" s="35" t="s">
        <v>19</v>
      </c>
    </row>
    <row r="345" spans="1:8" ht="60" x14ac:dyDescent="0.25">
      <c r="A345" s="33">
        <v>1</v>
      </c>
      <c r="B345" s="34" t="s">
        <v>15</v>
      </c>
      <c r="C345" s="35" t="s">
        <v>604</v>
      </c>
      <c r="D345" s="36" t="s">
        <v>605</v>
      </c>
      <c r="E345" s="35" t="s">
        <v>606</v>
      </c>
      <c r="F345" s="35">
        <v>2801093949</v>
      </c>
      <c r="G345" s="41" t="s">
        <v>18</v>
      </c>
      <c r="H345" s="35" t="s">
        <v>57</v>
      </c>
    </row>
    <row r="346" spans="1:8" ht="30" x14ac:dyDescent="0.25">
      <c r="A346" s="33">
        <v>1</v>
      </c>
      <c r="B346" s="42" t="s">
        <v>15</v>
      </c>
      <c r="C346" s="49" t="s">
        <v>607</v>
      </c>
      <c r="D346" s="50" t="s">
        <v>608</v>
      </c>
      <c r="E346" s="37">
        <v>1042800010824</v>
      </c>
      <c r="F346" s="35">
        <v>2801094519</v>
      </c>
      <c r="G346" s="38" t="s">
        <v>18</v>
      </c>
      <c r="H346" s="49" t="s">
        <v>19</v>
      </c>
    </row>
    <row r="347" spans="1:8" ht="120" x14ac:dyDescent="0.25">
      <c r="A347" s="33">
        <v>1</v>
      </c>
      <c r="B347" s="34" t="s">
        <v>15</v>
      </c>
      <c r="C347" s="35" t="s">
        <v>609</v>
      </c>
      <c r="D347" s="36" t="s">
        <v>610</v>
      </c>
      <c r="E347" s="43" t="s">
        <v>611</v>
      </c>
      <c r="F347" s="43">
        <v>2801094580</v>
      </c>
      <c r="G347" s="38" t="s">
        <v>323</v>
      </c>
      <c r="H347" s="36" t="s">
        <v>219</v>
      </c>
    </row>
    <row r="348" spans="1:8" ht="60" x14ac:dyDescent="0.25">
      <c r="A348" s="44">
        <v>1</v>
      </c>
      <c r="B348" s="45" t="s">
        <v>15</v>
      </c>
      <c r="C348" s="35" t="s">
        <v>612</v>
      </c>
      <c r="D348" s="36" t="s">
        <v>613</v>
      </c>
      <c r="E348" s="46" t="s">
        <v>614</v>
      </c>
      <c r="F348" s="46" t="s">
        <v>615</v>
      </c>
      <c r="G348" s="35" t="s">
        <v>334</v>
      </c>
      <c r="H348" s="35" t="s">
        <v>57</v>
      </c>
    </row>
    <row r="349" spans="1:8" ht="60" x14ac:dyDescent="0.25">
      <c r="A349" s="44">
        <v>1</v>
      </c>
      <c r="B349" s="45" t="s">
        <v>15</v>
      </c>
      <c r="C349" s="35" t="s">
        <v>616</v>
      </c>
      <c r="D349" s="36" t="s">
        <v>613</v>
      </c>
      <c r="E349" s="46" t="s">
        <v>617</v>
      </c>
      <c r="F349" s="46" t="s">
        <v>618</v>
      </c>
      <c r="G349" s="35" t="s">
        <v>334</v>
      </c>
      <c r="H349" s="35" t="s">
        <v>57</v>
      </c>
    </row>
    <row r="350" spans="1:8" ht="75" x14ac:dyDescent="0.25">
      <c r="A350" s="33">
        <v>1</v>
      </c>
      <c r="B350" s="34" t="s">
        <v>15</v>
      </c>
      <c r="C350" s="35" t="s">
        <v>619</v>
      </c>
      <c r="D350" s="36" t="s">
        <v>620</v>
      </c>
      <c r="E350" s="35" t="s">
        <v>621</v>
      </c>
      <c r="F350" s="35">
        <v>2801095939</v>
      </c>
      <c r="G350" s="41" t="s">
        <v>29</v>
      </c>
      <c r="H350" s="35" t="s">
        <v>48</v>
      </c>
    </row>
    <row r="351" spans="1:8" ht="30" x14ac:dyDescent="0.25">
      <c r="A351" s="44">
        <v>1</v>
      </c>
      <c r="B351" s="45" t="s">
        <v>15</v>
      </c>
      <c r="C351" s="35" t="s">
        <v>622</v>
      </c>
      <c r="D351" s="36" t="s">
        <v>623</v>
      </c>
      <c r="E351" s="46" t="s">
        <v>624</v>
      </c>
      <c r="F351" s="46" t="s">
        <v>625</v>
      </c>
      <c r="G351" s="47" t="s">
        <v>24</v>
      </c>
      <c r="H351" s="35" t="s">
        <v>19</v>
      </c>
    </row>
    <row r="352" spans="1:8" ht="30" x14ac:dyDescent="0.25">
      <c r="A352" s="33">
        <v>1</v>
      </c>
      <c r="B352" s="34" t="s">
        <v>15</v>
      </c>
      <c r="C352" s="35" t="s">
        <v>626</v>
      </c>
      <c r="D352" s="36" t="s">
        <v>627</v>
      </c>
      <c r="E352" s="35" t="s">
        <v>628</v>
      </c>
      <c r="F352" s="35">
        <v>2801102103</v>
      </c>
      <c r="G352" s="41" t="s">
        <v>68</v>
      </c>
      <c r="H352" s="35" t="s">
        <v>57</v>
      </c>
    </row>
    <row r="353" spans="1:8" ht="30" x14ac:dyDescent="0.25">
      <c r="A353" s="33"/>
      <c r="B353" s="34" t="s">
        <v>15</v>
      </c>
      <c r="C353" s="35" t="s">
        <v>626</v>
      </c>
      <c r="D353" s="36" t="s">
        <v>629</v>
      </c>
      <c r="E353" s="35" t="s">
        <v>628</v>
      </c>
      <c r="F353" s="35" t="s">
        <v>630</v>
      </c>
      <c r="G353" s="41" t="s">
        <v>68</v>
      </c>
      <c r="H353" s="35" t="s">
        <v>57</v>
      </c>
    </row>
    <row r="354" spans="1:8" ht="30" x14ac:dyDescent="0.25">
      <c r="A354" s="33">
        <v>1</v>
      </c>
      <c r="B354" s="34" t="s">
        <v>15</v>
      </c>
      <c r="C354" s="35" t="s">
        <v>631</v>
      </c>
      <c r="D354" s="36" t="s">
        <v>632</v>
      </c>
      <c r="E354" s="35" t="s">
        <v>633</v>
      </c>
      <c r="F354" s="35">
        <v>2801103964</v>
      </c>
      <c r="G354" s="41" t="s">
        <v>68</v>
      </c>
      <c r="H354" s="35" t="s">
        <v>57</v>
      </c>
    </row>
    <row r="355" spans="1:8" ht="30" x14ac:dyDescent="0.25">
      <c r="A355" s="33">
        <v>1</v>
      </c>
      <c r="B355" s="34" t="s">
        <v>15</v>
      </c>
      <c r="C355" s="35" t="s">
        <v>634</v>
      </c>
      <c r="D355" s="36" t="s">
        <v>635</v>
      </c>
      <c r="E355" s="35" t="s">
        <v>636</v>
      </c>
      <c r="F355" s="35">
        <v>2801104333</v>
      </c>
      <c r="G355" s="41" t="s">
        <v>239</v>
      </c>
      <c r="H355" s="35" t="s">
        <v>57</v>
      </c>
    </row>
    <row r="356" spans="1:8" ht="30" x14ac:dyDescent="0.25">
      <c r="A356" s="33">
        <v>1</v>
      </c>
      <c r="B356" s="34" t="s">
        <v>15</v>
      </c>
      <c r="C356" s="35" t="s">
        <v>637</v>
      </c>
      <c r="D356" s="36" t="s">
        <v>638</v>
      </c>
      <c r="E356" s="35" t="s">
        <v>639</v>
      </c>
      <c r="F356" s="35">
        <v>2801105344</v>
      </c>
      <c r="G356" s="41" t="s">
        <v>68</v>
      </c>
      <c r="H356" s="35" t="s">
        <v>57</v>
      </c>
    </row>
    <row r="357" spans="1:8" ht="30" x14ac:dyDescent="0.25">
      <c r="A357" s="39">
        <v>1</v>
      </c>
      <c r="B357" s="40" t="s">
        <v>15</v>
      </c>
      <c r="C357" s="35" t="s">
        <v>640</v>
      </c>
      <c r="D357" s="36" t="s">
        <v>641</v>
      </c>
      <c r="E357" s="35" t="s">
        <v>642</v>
      </c>
      <c r="F357" s="35" t="s">
        <v>643</v>
      </c>
      <c r="G357" s="47" t="s">
        <v>334</v>
      </c>
      <c r="H357" s="35" t="s">
        <v>30</v>
      </c>
    </row>
    <row r="358" spans="1:8" ht="30" x14ac:dyDescent="0.25">
      <c r="A358" s="33">
        <v>1</v>
      </c>
      <c r="B358" s="34" t="s">
        <v>15</v>
      </c>
      <c r="C358" s="35" t="s">
        <v>644</v>
      </c>
      <c r="D358" s="36" t="s">
        <v>645</v>
      </c>
      <c r="E358" s="35" t="s">
        <v>646</v>
      </c>
      <c r="F358" s="35">
        <v>2801107221</v>
      </c>
      <c r="G358" s="41" t="s">
        <v>68</v>
      </c>
      <c r="H358" s="35" t="s">
        <v>57</v>
      </c>
    </row>
    <row r="359" spans="1:8" ht="30" x14ac:dyDescent="0.25">
      <c r="A359" s="44">
        <v>1</v>
      </c>
      <c r="B359" s="45" t="s">
        <v>15</v>
      </c>
      <c r="C359" s="35" t="s">
        <v>647</v>
      </c>
      <c r="D359" s="36" t="s">
        <v>648</v>
      </c>
      <c r="E359" s="46" t="s">
        <v>649</v>
      </c>
      <c r="F359" s="46" t="s">
        <v>650</v>
      </c>
      <c r="G359" s="47" t="s">
        <v>523</v>
      </c>
      <c r="H359" s="35" t="s">
        <v>19</v>
      </c>
    </row>
    <row r="360" spans="1:8" ht="60" x14ac:dyDescent="0.25">
      <c r="A360" s="33">
        <v>1</v>
      </c>
      <c r="B360" s="34" t="s">
        <v>15</v>
      </c>
      <c r="C360" s="35" t="s">
        <v>651</v>
      </c>
      <c r="D360" s="36" t="s">
        <v>652</v>
      </c>
      <c r="E360" s="35" t="s">
        <v>653</v>
      </c>
      <c r="F360" s="35">
        <v>2801107736</v>
      </c>
      <c r="G360" s="41" t="s">
        <v>29</v>
      </c>
      <c r="H360" s="35" t="s">
        <v>219</v>
      </c>
    </row>
    <row r="361" spans="1:8" ht="60" x14ac:dyDescent="0.25">
      <c r="A361" s="33"/>
      <c r="B361" s="34" t="s">
        <v>15</v>
      </c>
      <c r="C361" s="35" t="s">
        <v>651</v>
      </c>
      <c r="D361" s="36" t="s">
        <v>654</v>
      </c>
      <c r="E361" s="35" t="s">
        <v>653</v>
      </c>
      <c r="F361" s="35" t="s">
        <v>655</v>
      </c>
      <c r="G361" s="41" t="s">
        <v>29</v>
      </c>
      <c r="H361" s="35" t="s">
        <v>219</v>
      </c>
    </row>
    <row r="362" spans="1:8" ht="60" x14ac:dyDescent="0.25">
      <c r="A362" s="33"/>
      <c r="B362" s="34" t="s">
        <v>15</v>
      </c>
      <c r="C362" s="35" t="s">
        <v>651</v>
      </c>
      <c r="D362" s="36" t="s">
        <v>656</v>
      </c>
      <c r="E362" s="35" t="s">
        <v>653</v>
      </c>
      <c r="F362" s="35" t="s">
        <v>655</v>
      </c>
      <c r="G362" s="41" t="s">
        <v>29</v>
      </c>
      <c r="H362" s="35" t="s">
        <v>219</v>
      </c>
    </row>
    <row r="363" spans="1:8" ht="60" x14ac:dyDescent="0.25">
      <c r="A363" s="33"/>
      <c r="B363" s="34" t="s">
        <v>15</v>
      </c>
      <c r="C363" s="35" t="s">
        <v>651</v>
      </c>
      <c r="D363" s="36" t="s">
        <v>657</v>
      </c>
      <c r="E363" s="35" t="s">
        <v>653</v>
      </c>
      <c r="F363" s="35" t="s">
        <v>655</v>
      </c>
      <c r="G363" s="41" t="s">
        <v>29</v>
      </c>
      <c r="H363" s="35" t="s">
        <v>219</v>
      </c>
    </row>
    <row r="364" spans="1:8" ht="60" x14ac:dyDescent="0.25">
      <c r="A364" s="33"/>
      <c r="B364" s="34" t="s">
        <v>15</v>
      </c>
      <c r="C364" s="35" t="s">
        <v>651</v>
      </c>
      <c r="D364" s="36" t="s">
        <v>658</v>
      </c>
      <c r="E364" s="35" t="s">
        <v>653</v>
      </c>
      <c r="F364" s="35" t="s">
        <v>655</v>
      </c>
      <c r="G364" s="41" t="s">
        <v>29</v>
      </c>
      <c r="H364" s="35" t="s">
        <v>219</v>
      </c>
    </row>
    <row r="365" spans="1:8" ht="60" x14ac:dyDescent="0.25">
      <c r="A365" s="33"/>
      <c r="B365" s="34" t="s">
        <v>15</v>
      </c>
      <c r="C365" s="35" t="s">
        <v>651</v>
      </c>
      <c r="D365" s="36" t="s">
        <v>659</v>
      </c>
      <c r="E365" s="35" t="s">
        <v>653</v>
      </c>
      <c r="F365" s="35" t="s">
        <v>655</v>
      </c>
      <c r="G365" s="41" t="s">
        <v>29</v>
      </c>
      <c r="H365" s="35" t="s">
        <v>219</v>
      </c>
    </row>
    <row r="366" spans="1:8" ht="60" x14ac:dyDescent="0.25">
      <c r="A366" s="33"/>
      <c r="B366" s="34" t="s">
        <v>15</v>
      </c>
      <c r="C366" s="35" t="s">
        <v>651</v>
      </c>
      <c r="D366" s="36" t="s">
        <v>660</v>
      </c>
      <c r="E366" s="35" t="s">
        <v>653</v>
      </c>
      <c r="F366" s="35" t="s">
        <v>655</v>
      </c>
      <c r="G366" s="41" t="s">
        <v>29</v>
      </c>
      <c r="H366" s="35" t="s">
        <v>219</v>
      </c>
    </row>
    <row r="367" spans="1:8" ht="60" x14ac:dyDescent="0.25">
      <c r="A367" s="33"/>
      <c r="B367" s="34" t="s">
        <v>15</v>
      </c>
      <c r="C367" s="35" t="s">
        <v>651</v>
      </c>
      <c r="D367" s="36" t="s">
        <v>661</v>
      </c>
      <c r="E367" s="35" t="s">
        <v>653</v>
      </c>
      <c r="F367" s="35" t="s">
        <v>655</v>
      </c>
      <c r="G367" s="41" t="s">
        <v>29</v>
      </c>
      <c r="H367" s="35" t="s">
        <v>219</v>
      </c>
    </row>
    <row r="368" spans="1:8" ht="30" x14ac:dyDescent="0.25">
      <c r="A368" s="33">
        <v>1</v>
      </c>
      <c r="B368" s="34" t="s">
        <v>15</v>
      </c>
      <c r="C368" s="36" t="s">
        <v>662</v>
      </c>
      <c r="D368" s="36" t="s">
        <v>663</v>
      </c>
      <c r="E368" s="43">
        <v>1052800111308</v>
      </c>
      <c r="F368" s="43">
        <v>2801108200</v>
      </c>
      <c r="G368" s="51" t="s">
        <v>45</v>
      </c>
      <c r="H368" s="36" t="s">
        <v>219</v>
      </c>
    </row>
    <row r="369" spans="1:8" ht="30" x14ac:dyDescent="0.25">
      <c r="A369" s="44">
        <v>1</v>
      </c>
      <c r="B369" s="45" t="s">
        <v>15</v>
      </c>
      <c r="C369" s="35" t="s">
        <v>662</v>
      </c>
      <c r="D369" s="36" t="s">
        <v>664</v>
      </c>
      <c r="E369" s="43">
        <v>1052800111308</v>
      </c>
      <c r="F369" s="43">
        <v>2801108200</v>
      </c>
      <c r="G369" s="41" t="s">
        <v>135</v>
      </c>
      <c r="H369" s="36" t="s">
        <v>219</v>
      </c>
    </row>
    <row r="370" spans="1:8" ht="30" x14ac:dyDescent="0.25">
      <c r="A370" s="44">
        <v>1</v>
      </c>
      <c r="B370" s="45" t="s">
        <v>15</v>
      </c>
      <c r="C370" s="35" t="s">
        <v>665</v>
      </c>
      <c r="D370" s="36" t="s">
        <v>666</v>
      </c>
      <c r="E370" s="46" t="s">
        <v>667</v>
      </c>
      <c r="F370" s="46" t="s">
        <v>668</v>
      </c>
      <c r="G370" s="47" t="s">
        <v>24</v>
      </c>
      <c r="H370" s="35" t="s">
        <v>19</v>
      </c>
    </row>
    <row r="371" spans="1:8" ht="30" x14ac:dyDescent="0.25">
      <c r="A371" s="33">
        <v>1</v>
      </c>
      <c r="B371" s="34" t="s">
        <v>15</v>
      </c>
      <c r="C371" s="35" t="s">
        <v>669</v>
      </c>
      <c r="D371" s="36" t="s">
        <v>670</v>
      </c>
      <c r="E371" s="35" t="s">
        <v>671</v>
      </c>
      <c r="F371" s="35">
        <v>2801109780</v>
      </c>
      <c r="G371" s="41" t="s">
        <v>135</v>
      </c>
      <c r="H371" s="35" t="s">
        <v>57</v>
      </c>
    </row>
    <row r="372" spans="1:8" ht="30" x14ac:dyDescent="0.25">
      <c r="A372" s="33">
        <v>1</v>
      </c>
      <c r="B372" s="34" t="s">
        <v>15</v>
      </c>
      <c r="C372" s="35" t="s">
        <v>672</v>
      </c>
      <c r="D372" s="36" t="s">
        <v>673</v>
      </c>
      <c r="E372" s="35" t="s">
        <v>674</v>
      </c>
      <c r="F372" s="35">
        <v>2801110506</v>
      </c>
      <c r="G372" s="41" t="s">
        <v>36</v>
      </c>
      <c r="H372" s="35" t="s">
        <v>48</v>
      </c>
    </row>
    <row r="373" spans="1:8" ht="30" x14ac:dyDescent="0.25">
      <c r="A373" s="33">
        <v>1</v>
      </c>
      <c r="B373" s="34" t="s">
        <v>15</v>
      </c>
      <c r="C373" s="35" t="s">
        <v>675</v>
      </c>
      <c r="D373" s="36" t="s">
        <v>676</v>
      </c>
      <c r="E373" s="35" t="s">
        <v>677</v>
      </c>
      <c r="F373" s="35">
        <v>2801115021</v>
      </c>
      <c r="G373" s="41" t="s">
        <v>218</v>
      </c>
      <c r="H373" s="35" t="s">
        <v>57</v>
      </c>
    </row>
    <row r="374" spans="1:8" ht="30" x14ac:dyDescent="0.25">
      <c r="A374" s="44">
        <v>1</v>
      </c>
      <c r="B374" s="45" t="s">
        <v>15</v>
      </c>
      <c r="C374" s="35" t="s">
        <v>678</v>
      </c>
      <c r="D374" s="36" t="s">
        <v>679</v>
      </c>
      <c r="E374" s="46" t="s">
        <v>680</v>
      </c>
      <c r="F374" s="46" t="s">
        <v>681</v>
      </c>
      <c r="G374" s="47" t="s">
        <v>334</v>
      </c>
      <c r="H374" s="35" t="s">
        <v>19</v>
      </c>
    </row>
    <row r="375" spans="1:8" ht="45" x14ac:dyDescent="0.25">
      <c r="A375" s="33">
        <v>1</v>
      </c>
      <c r="B375" s="34" t="s">
        <v>15</v>
      </c>
      <c r="C375" s="35" t="s">
        <v>682</v>
      </c>
      <c r="D375" s="36" t="s">
        <v>683</v>
      </c>
      <c r="E375" s="35" t="s">
        <v>684</v>
      </c>
      <c r="F375" s="35">
        <v>2801115631</v>
      </c>
      <c r="G375" s="41" t="s">
        <v>239</v>
      </c>
      <c r="H375" s="35" t="s">
        <v>57</v>
      </c>
    </row>
    <row r="376" spans="1:8" ht="45" x14ac:dyDescent="0.25">
      <c r="A376" s="33"/>
      <c r="B376" s="34" t="s">
        <v>15</v>
      </c>
      <c r="C376" s="35" t="s">
        <v>682</v>
      </c>
      <c r="D376" s="36" t="s">
        <v>685</v>
      </c>
      <c r="E376" s="35" t="s">
        <v>684</v>
      </c>
      <c r="F376" s="35" t="s">
        <v>686</v>
      </c>
      <c r="G376" s="41" t="s">
        <v>239</v>
      </c>
      <c r="H376" s="35" t="s">
        <v>57</v>
      </c>
    </row>
    <row r="377" spans="1:8" ht="60" x14ac:dyDescent="0.25">
      <c r="A377" s="33">
        <v>1</v>
      </c>
      <c r="B377" s="34" t="s">
        <v>15</v>
      </c>
      <c r="C377" s="36" t="s">
        <v>687</v>
      </c>
      <c r="D377" s="36" t="s">
        <v>688</v>
      </c>
      <c r="E377" s="43" t="s">
        <v>689</v>
      </c>
      <c r="F377" s="43">
        <v>2801118223</v>
      </c>
      <c r="G377" s="51" t="s">
        <v>323</v>
      </c>
      <c r="H377" s="36" t="s">
        <v>219</v>
      </c>
    </row>
    <row r="378" spans="1:8" ht="60" x14ac:dyDescent="0.25">
      <c r="A378" s="33">
        <v>1</v>
      </c>
      <c r="B378" s="34" t="s">
        <v>15</v>
      </c>
      <c r="C378" s="36" t="s">
        <v>687</v>
      </c>
      <c r="D378" s="36" t="s">
        <v>688</v>
      </c>
      <c r="E378" s="43">
        <v>1062801082520</v>
      </c>
      <c r="F378" s="46">
        <v>2801118223</v>
      </c>
      <c r="G378" s="51" t="s">
        <v>323</v>
      </c>
      <c r="H378" s="36" t="s">
        <v>219</v>
      </c>
    </row>
    <row r="379" spans="1:8" ht="30" x14ac:dyDescent="0.25">
      <c r="A379" s="44">
        <v>1</v>
      </c>
      <c r="B379" s="45" t="s">
        <v>15</v>
      </c>
      <c r="C379" s="35" t="s">
        <v>690</v>
      </c>
      <c r="D379" s="36" t="s">
        <v>691</v>
      </c>
      <c r="E379" s="46" t="s">
        <v>692</v>
      </c>
      <c r="F379" s="46" t="s">
        <v>693</v>
      </c>
      <c r="G379" s="47" t="s">
        <v>24</v>
      </c>
      <c r="H379" s="35" t="s">
        <v>19</v>
      </c>
    </row>
    <row r="380" spans="1:8" ht="30" x14ac:dyDescent="0.25">
      <c r="A380" s="44"/>
      <c r="B380" s="45" t="s">
        <v>15</v>
      </c>
      <c r="C380" s="35" t="s">
        <v>690</v>
      </c>
      <c r="D380" s="36" t="s">
        <v>694</v>
      </c>
      <c r="E380" s="46" t="s">
        <v>692</v>
      </c>
      <c r="F380" s="46" t="s">
        <v>693</v>
      </c>
      <c r="G380" s="47" t="s">
        <v>24</v>
      </c>
      <c r="H380" s="35" t="s">
        <v>19</v>
      </c>
    </row>
    <row r="381" spans="1:8" ht="30" x14ac:dyDescent="0.25">
      <c r="A381" s="33">
        <v>1</v>
      </c>
      <c r="B381" s="34" t="s">
        <v>15</v>
      </c>
      <c r="C381" s="35" t="s">
        <v>695</v>
      </c>
      <c r="D381" s="36" t="s">
        <v>696</v>
      </c>
      <c r="E381" s="35" t="s">
        <v>697</v>
      </c>
      <c r="F381" s="35">
        <v>2801121106</v>
      </c>
      <c r="G381" s="41" t="s">
        <v>29</v>
      </c>
      <c r="H381" s="35" t="s">
        <v>19</v>
      </c>
    </row>
    <row r="382" spans="1:8" ht="30" x14ac:dyDescent="0.25">
      <c r="A382" s="33">
        <v>1</v>
      </c>
      <c r="B382" s="34" t="s">
        <v>15</v>
      </c>
      <c r="C382" s="35" t="s">
        <v>698</v>
      </c>
      <c r="D382" s="36" t="s">
        <v>699</v>
      </c>
      <c r="E382" s="35" t="s">
        <v>700</v>
      </c>
      <c r="F382" s="35">
        <v>2801121480</v>
      </c>
      <c r="G382" s="41" t="s">
        <v>18</v>
      </c>
      <c r="H382" s="35" t="s">
        <v>57</v>
      </c>
    </row>
    <row r="383" spans="1:8" ht="30" x14ac:dyDescent="0.25">
      <c r="A383" s="33">
        <v>1</v>
      </c>
      <c r="B383" s="34" t="s">
        <v>15</v>
      </c>
      <c r="C383" s="35" t="s">
        <v>701</v>
      </c>
      <c r="D383" s="36" t="s">
        <v>702</v>
      </c>
      <c r="E383" s="35" t="s">
        <v>703</v>
      </c>
      <c r="F383" s="35">
        <v>2801121723</v>
      </c>
      <c r="G383" s="41" t="s">
        <v>239</v>
      </c>
      <c r="H383" s="35" t="s">
        <v>57</v>
      </c>
    </row>
    <row r="384" spans="1:8" ht="30" x14ac:dyDescent="0.25">
      <c r="A384" s="33"/>
      <c r="B384" s="34" t="s">
        <v>15</v>
      </c>
      <c r="C384" s="35" t="s">
        <v>701</v>
      </c>
      <c r="D384" s="36" t="s">
        <v>704</v>
      </c>
      <c r="E384" s="35" t="s">
        <v>703</v>
      </c>
      <c r="F384" s="35" t="s">
        <v>705</v>
      </c>
      <c r="G384" s="41" t="s">
        <v>239</v>
      </c>
      <c r="H384" s="35" t="s">
        <v>57</v>
      </c>
    </row>
    <row r="385" spans="1:8" ht="30" x14ac:dyDescent="0.25">
      <c r="A385" s="33">
        <v>1</v>
      </c>
      <c r="B385" s="34" t="s">
        <v>15</v>
      </c>
      <c r="C385" s="35" t="s">
        <v>706</v>
      </c>
      <c r="D385" s="36" t="s">
        <v>707</v>
      </c>
      <c r="E385" s="35" t="s">
        <v>708</v>
      </c>
      <c r="F385" s="35">
        <v>2801122981</v>
      </c>
      <c r="G385" s="41" t="s">
        <v>68</v>
      </c>
      <c r="H385" s="35" t="s">
        <v>57</v>
      </c>
    </row>
    <row r="386" spans="1:8" ht="30" x14ac:dyDescent="0.25">
      <c r="A386" s="33"/>
      <c r="B386" s="34" t="s">
        <v>15</v>
      </c>
      <c r="C386" s="35" t="s">
        <v>706</v>
      </c>
      <c r="D386" s="36" t="s">
        <v>709</v>
      </c>
      <c r="E386" s="35" t="s">
        <v>708</v>
      </c>
      <c r="F386" s="35" t="s">
        <v>710</v>
      </c>
      <c r="G386" s="41" t="s">
        <v>68</v>
      </c>
      <c r="H386" s="35" t="s">
        <v>57</v>
      </c>
    </row>
    <row r="387" spans="1:8" ht="30" x14ac:dyDescent="0.25">
      <c r="A387" s="44">
        <v>1</v>
      </c>
      <c r="B387" s="45" t="s">
        <v>15</v>
      </c>
      <c r="C387" s="35" t="s">
        <v>711</v>
      </c>
      <c r="D387" s="36" t="s">
        <v>712</v>
      </c>
      <c r="E387" s="46" t="s">
        <v>713</v>
      </c>
      <c r="F387" s="46" t="s">
        <v>714</v>
      </c>
      <c r="G387" s="47" t="s">
        <v>24</v>
      </c>
      <c r="H387" s="35" t="s">
        <v>19</v>
      </c>
    </row>
    <row r="388" spans="1:8" ht="30" x14ac:dyDescent="0.25">
      <c r="A388" s="44">
        <v>1</v>
      </c>
      <c r="B388" s="45" t="s">
        <v>15</v>
      </c>
      <c r="C388" s="35" t="s">
        <v>715</v>
      </c>
      <c r="D388" s="36" t="s">
        <v>716</v>
      </c>
      <c r="E388" s="46" t="s">
        <v>717</v>
      </c>
      <c r="F388" s="46" t="s">
        <v>718</v>
      </c>
      <c r="G388" s="47" t="s">
        <v>334</v>
      </c>
      <c r="H388" s="35" t="s">
        <v>19</v>
      </c>
    </row>
    <row r="389" spans="1:8" ht="30" x14ac:dyDescent="0.25">
      <c r="A389" s="33">
        <v>1</v>
      </c>
      <c r="B389" s="34" t="s">
        <v>15</v>
      </c>
      <c r="C389" s="35" t="s">
        <v>719</v>
      </c>
      <c r="D389" s="36" t="s">
        <v>720</v>
      </c>
      <c r="E389" s="35" t="s">
        <v>721</v>
      </c>
      <c r="F389" s="35">
        <v>2801125260</v>
      </c>
      <c r="G389" s="41" t="s">
        <v>68</v>
      </c>
      <c r="H389" s="35" t="s">
        <v>57</v>
      </c>
    </row>
    <row r="390" spans="1:8" ht="30" x14ac:dyDescent="0.25">
      <c r="A390" s="33">
        <v>1</v>
      </c>
      <c r="B390" s="34" t="s">
        <v>15</v>
      </c>
      <c r="C390" s="35" t="s">
        <v>722</v>
      </c>
      <c r="D390" s="36" t="s">
        <v>723</v>
      </c>
      <c r="E390" s="35" t="s">
        <v>724</v>
      </c>
      <c r="F390" s="35">
        <v>2801125686</v>
      </c>
      <c r="G390" s="41" t="s">
        <v>68</v>
      </c>
      <c r="H390" s="35" t="s">
        <v>57</v>
      </c>
    </row>
    <row r="391" spans="1:8" ht="75" x14ac:dyDescent="0.25">
      <c r="A391" s="33">
        <v>1</v>
      </c>
      <c r="B391" s="34" t="s">
        <v>15</v>
      </c>
      <c r="C391" s="35" t="s">
        <v>725</v>
      </c>
      <c r="D391" s="36" t="s">
        <v>726</v>
      </c>
      <c r="E391" s="43" t="s">
        <v>727</v>
      </c>
      <c r="F391" s="43">
        <v>2801125710</v>
      </c>
      <c r="G391" s="38" t="s">
        <v>218</v>
      </c>
      <c r="H391" s="36" t="s">
        <v>219</v>
      </c>
    </row>
    <row r="392" spans="1:8" ht="60" x14ac:dyDescent="0.25">
      <c r="A392" s="33">
        <v>1</v>
      </c>
      <c r="B392" s="34" t="s">
        <v>15</v>
      </c>
      <c r="C392" s="35" t="s">
        <v>728</v>
      </c>
      <c r="D392" s="36" t="s">
        <v>729</v>
      </c>
      <c r="E392" s="35" t="s">
        <v>730</v>
      </c>
      <c r="F392" s="35">
        <v>2801126016</v>
      </c>
      <c r="G392" s="41" t="s">
        <v>45</v>
      </c>
      <c r="H392" s="35" t="s">
        <v>57</v>
      </c>
    </row>
    <row r="393" spans="1:8" ht="60" x14ac:dyDescent="0.25">
      <c r="A393" s="33"/>
      <c r="B393" s="34" t="s">
        <v>15</v>
      </c>
      <c r="C393" s="35" t="s">
        <v>728</v>
      </c>
      <c r="D393" s="36" t="s">
        <v>731</v>
      </c>
      <c r="E393" s="35" t="s">
        <v>730</v>
      </c>
      <c r="F393" s="35" t="s">
        <v>732</v>
      </c>
      <c r="G393" s="38" t="s">
        <v>45</v>
      </c>
      <c r="H393" s="35" t="s">
        <v>57</v>
      </c>
    </row>
    <row r="394" spans="1:8" ht="60" x14ac:dyDescent="0.25">
      <c r="A394" s="33"/>
      <c r="B394" s="34" t="s">
        <v>15</v>
      </c>
      <c r="C394" s="35" t="s">
        <v>728</v>
      </c>
      <c r="D394" s="36" t="s">
        <v>733</v>
      </c>
      <c r="E394" s="35" t="s">
        <v>730</v>
      </c>
      <c r="F394" s="35" t="s">
        <v>732</v>
      </c>
      <c r="G394" s="38" t="s">
        <v>45</v>
      </c>
      <c r="H394" s="35" t="s">
        <v>57</v>
      </c>
    </row>
    <row r="395" spans="1:8" ht="60" x14ac:dyDescent="0.25">
      <c r="A395" s="33"/>
      <c r="B395" s="34" t="s">
        <v>15</v>
      </c>
      <c r="C395" s="35" t="s">
        <v>728</v>
      </c>
      <c r="D395" s="36" t="s">
        <v>734</v>
      </c>
      <c r="E395" s="35" t="s">
        <v>730</v>
      </c>
      <c r="F395" s="35" t="s">
        <v>732</v>
      </c>
      <c r="G395" s="38" t="s">
        <v>45</v>
      </c>
      <c r="H395" s="35" t="s">
        <v>57</v>
      </c>
    </row>
    <row r="396" spans="1:8" ht="60" x14ac:dyDescent="0.25">
      <c r="A396" s="33"/>
      <c r="B396" s="34" t="s">
        <v>15</v>
      </c>
      <c r="C396" s="35" t="s">
        <v>728</v>
      </c>
      <c r="D396" s="36" t="s">
        <v>735</v>
      </c>
      <c r="E396" s="35" t="s">
        <v>730</v>
      </c>
      <c r="F396" s="35" t="s">
        <v>732</v>
      </c>
      <c r="G396" s="38" t="s">
        <v>45</v>
      </c>
      <c r="H396" s="35" t="s">
        <v>57</v>
      </c>
    </row>
    <row r="397" spans="1:8" ht="60" x14ac:dyDescent="0.25">
      <c r="A397" s="33">
        <v>1</v>
      </c>
      <c r="B397" s="34" t="s">
        <v>15</v>
      </c>
      <c r="C397" s="35" t="s">
        <v>736</v>
      </c>
      <c r="D397" s="36" t="s">
        <v>737</v>
      </c>
      <c r="E397" s="35" t="s">
        <v>738</v>
      </c>
      <c r="F397" s="35">
        <v>2801126023</v>
      </c>
      <c r="G397" s="41" t="s">
        <v>135</v>
      </c>
      <c r="H397" s="35" t="s">
        <v>57</v>
      </c>
    </row>
    <row r="398" spans="1:8" ht="60" x14ac:dyDescent="0.25">
      <c r="A398" s="33"/>
      <c r="B398" s="34" t="s">
        <v>15</v>
      </c>
      <c r="C398" s="35" t="s">
        <v>736</v>
      </c>
      <c r="D398" s="36" t="s">
        <v>739</v>
      </c>
      <c r="E398" s="35" t="s">
        <v>738</v>
      </c>
      <c r="F398" s="35" t="s">
        <v>740</v>
      </c>
      <c r="G398" s="41" t="s">
        <v>135</v>
      </c>
      <c r="H398" s="35" t="s">
        <v>57</v>
      </c>
    </row>
    <row r="399" spans="1:8" ht="60" x14ac:dyDescent="0.25">
      <c r="A399" s="33"/>
      <c r="B399" s="34" t="s">
        <v>15</v>
      </c>
      <c r="C399" s="35" t="s">
        <v>736</v>
      </c>
      <c r="D399" s="36" t="s">
        <v>741</v>
      </c>
      <c r="E399" s="35" t="s">
        <v>738</v>
      </c>
      <c r="F399" s="35" t="s">
        <v>740</v>
      </c>
      <c r="G399" s="41" t="s">
        <v>135</v>
      </c>
      <c r="H399" s="35" t="s">
        <v>57</v>
      </c>
    </row>
    <row r="400" spans="1:8" ht="60" x14ac:dyDescent="0.25">
      <c r="A400" s="33"/>
      <c r="B400" s="34" t="s">
        <v>15</v>
      </c>
      <c r="C400" s="35" t="s">
        <v>736</v>
      </c>
      <c r="D400" s="36" t="s">
        <v>742</v>
      </c>
      <c r="E400" s="35" t="s">
        <v>738</v>
      </c>
      <c r="F400" s="35" t="s">
        <v>740</v>
      </c>
      <c r="G400" s="41" t="s">
        <v>135</v>
      </c>
      <c r="H400" s="35" t="s">
        <v>57</v>
      </c>
    </row>
    <row r="401" spans="1:8" ht="60" x14ac:dyDescent="0.25">
      <c r="A401" s="33"/>
      <c r="B401" s="34" t="s">
        <v>15</v>
      </c>
      <c r="C401" s="35" t="s">
        <v>736</v>
      </c>
      <c r="D401" s="36" t="s">
        <v>743</v>
      </c>
      <c r="E401" s="35" t="s">
        <v>738</v>
      </c>
      <c r="F401" s="35" t="s">
        <v>740</v>
      </c>
      <c r="G401" s="41" t="s">
        <v>135</v>
      </c>
      <c r="H401" s="35" t="s">
        <v>57</v>
      </c>
    </row>
    <row r="402" spans="1:8" ht="60" x14ac:dyDescent="0.25">
      <c r="A402" s="33"/>
      <c r="B402" s="34" t="s">
        <v>15</v>
      </c>
      <c r="C402" s="35" t="s">
        <v>736</v>
      </c>
      <c r="D402" s="36" t="s">
        <v>744</v>
      </c>
      <c r="E402" s="35" t="s">
        <v>738</v>
      </c>
      <c r="F402" s="35" t="s">
        <v>740</v>
      </c>
      <c r="G402" s="41" t="s">
        <v>135</v>
      </c>
      <c r="H402" s="35" t="s">
        <v>57</v>
      </c>
    </row>
    <row r="403" spans="1:8" ht="60" x14ac:dyDescent="0.25">
      <c r="A403" s="33"/>
      <c r="B403" s="34" t="s">
        <v>15</v>
      </c>
      <c r="C403" s="35" t="s">
        <v>736</v>
      </c>
      <c r="D403" s="36" t="s">
        <v>745</v>
      </c>
      <c r="E403" s="35" t="s">
        <v>738</v>
      </c>
      <c r="F403" s="35" t="s">
        <v>740</v>
      </c>
      <c r="G403" s="41" t="s">
        <v>135</v>
      </c>
      <c r="H403" s="35" t="s">
        <v>57</v>
      </c>
    </row>
    <row r="404" spans="1:8" ht="60" x14ac:dyDescent="0.25">
      <c r="A404" s="33"/>
      <c r="B404" s="34" t="s">
        <v>15</v>
      </c>
      <c r="C404" s="35" t="s">
        <v>736</v>
      </c>
      <c r="D404" s="36" t="s">
        <v>746</v>
      </c>
      <c r="E404" s="35" t="s">
        <v>738</v>
      </c>
      <c r="F404" s="35" t="s">
        <v>740</v>
      </c>
      <c r="G404" s="41" t="s">
        <v>135</v>
      </c>
      <c r="H404" s="35" t="s">
        <v>57</v>
      </c>
    </row>
    <row r="405" spans="1:8" ht="60" x14ac:dyDescent="0.25">
      <c r="A405" s="33"/>
      <c r="B405" s="34" t="s">
        <v>15</v>
      </c>
      <c r="C405" s="35" t="s">
        <v>736</v>
      </c>
      <c r="D405" s="36" t="s">
        <v>747</v>
      </c>
      <c r="E405" s="35" t="s">
        <v>738</v>
      </c>
      <c r="F405" s="35" t="s">
        <v>740</v>
      </c>
      <c r="G405" s="41" t="s">
        <v>135</v>
      </c>
      <c r="H405" s="35" t="s">
        <v>57</v>
      </c>
    </row>
    <row r="406" spans="1:8" ht="60" x14ac:dyDescent="0.25">
      <c r="A406" s="33">
        <v>1</v>
      </c>
      <c r="B406" s="34" t="s">
        <v>15</v>
      </c>
      <c r="C406" s="35" t="s">
        <v>748</v>
      </c>
      <c r="D406" s="36" t="s">
        <v>749</v>
      </c>
      <c r="E406" s="43">
        <v>1072801011326</v>
      </c>
      <c r="F406" s="43">
        <v>2801126055</v>
      </c>
      <c r="G406" s="38" t="s">
        <v>68</v>
      </c>
      <c r="H406" s="35" t="s">
        <v>57</v>
      </c>
    </row>
    <row r="407" spans="1:8" ht="60" x14ac:dyDescent="0.25">
      <c r="A407" s="33"/>
      <c r="B407" s="34" t="s">
        <v>15</v>
      </c>
      <c r="C407" s="35" t="s">
        <v>748</v>
      </c>
      <c r="D407" s="36" t="s">
        <v>750</v>
      </c>
      <c r="E407" s="43">
        <v>1072801011326</v>
      </c>
      <c r="F407" s="43">
        <v>2801126055</v>
      </c>
      <c r="G407" s="38" t="s">
        <v>68</v>
      </c>
      <c r="H407" s="35" t="s">
        <v>57</v>
      </c>
    </row>
    <row r="408" spans="1:8" ht="60" x14ac:dyDescent="0.25">
      <c r="A408" s="33"/>
      <c r="B408" s="34" t="s">
        <v>15</v>
      </c>
      <c r="C408" s="35" t="s">
        <v>748</v>
      </c>
      <c r="D408" s="36" t="s">
        <v>751</v>
      </c>
      <c r="E408" s="43">
        <v>1072801011326</v>
      </c>
      <c r="F408" s="43">
        <v>2801126055</v>
      </c>
      <c r="G408" s="38" t="s">
        <v>68</v>
      </c>
      <c r="H408" s="35" t="s">
        <v>57</v>
      </c>
    </row>
    <row r="409" spans="1:8" ht="60" x14ac:dyDescent="0.25">
      <c r="A409" s="33"/>
      <c r="B409" s="34" t="s">
        <v>15</v>
      </c>
      <c r="C409" s="35" t="s">
        <v>748</v>
      </c>
      <c r="D409" s="36" t="s">
        <v>752</v>
      </c>
      <c r="E409" s="43">
        <v>1072801011326</v>
      </c>
      <c r="F409" s="43">
        <v>2801126055</v>
      </c>
      <c r="G409" s="38" t="s">
        <v>68</v>
      </c>
      <c r="H409" s="35" t="s">
        <v>57</v>
      </c>
    </row>
    <row r="410" spans="1:8" ht="60" x14ac:dyDescent="0.25">
      <c r="A410" s="33"/>
      <c r="B410" s="34" t="s">
        <v>15</v>
      </c>
      <c r="C410" s="35" t="s">
        <v>748</v>
      </c>
      <c r="D410" s="36" t="s">
        <v>753</v>
      </c>
      <c r="E410" s="43">
        <v>1072801011326</v>
      </c>
      <c r="F410" s="43">
        <v>2801126055</v>
      </c>
      <c r="G410" s="38" t="s">
        <v>68</v>
      </c>
      <c r="H410" s="35" t="s">
        <v>57</v>
      </c>
    </row>
    <row r="411" spans="1:8" ht="60" x14ac:dyDescent="0.25">
      <c r="A411" s="33"/>
      <c r="B411" s="34" t="s">
        <v>15</v>
      </c>
      <c r="C411" s="35" t="s">
        <v>748</v>
      </c>
      <c r="D411" s="36" t="s">
        <v>754</v>
      </c>
      <c r="E411" s="43">
        <v>1072801011326</v>
      </c>
      <c r="F411" s="43">
        <v>2801126055</v>
      </c>
      <c r="G411" s="38" t="s">
        <v>68</v>
      </c>
      <c r="H411" s="35" t="s">
        <v>57</v>
      </c>
    </row>
    <row r="412" spans="1:8" ht="60" x14ac:dyDescent="0.25">
      <c r="A412" s="33">
        <v>1</v>
      </c>
      <c r="B412" s="34" t="s">
        <v>15</v>
      </c>
      <c r="C412" s="35" t="s">
        <v>755</v>
      </c>
      <c r="D412" s="36" t="s">
        <v>756</v>
      </c>
      <c r="E412" s="43">
        <v>1072801011337</v>
      </c>
      <c r="F412" s="43">
        <v>2801126062</v>
      </c>
      <c r="G412" s="38" t="s">
        <v>45</v>
      </c>
      <c r="H412" s="35" t="s">
        <v>57</v>
      </c>
    </row>
    <row r="413" spans="1:8" ht="60" x14ac:dyDescent="0.25">
      <c r="A413" s="33"/>
      <c r="B413" s="34" t="s">
        <v>15</v>
      </c>
      <c r="C413" s="35" t="s">
        <v>755</v>
      </c>
      <c r="D413" s="36" t="s">
        <v>756</v>
      </c>
      <c r="E413" s="43">
        <v>1072801011337</v>
      </c>
      <c r="F413" s="43">
        <v>2801126062</v>
      </c>
      <c r="G413" s="38" t="s">
        <v>45</v>
      </c>
      <c r="H413" s="35" t="s">
        <v>57</v>
      </c>
    </row>
    <row r="414" spans="1:8" ht="30" x14ac:dyDescent="0.25">
      <c r="A414" s="33">
        <v>1</v>
      </c>
      <c r="B414" s="34" t="s">
        <v>15</v>
      </c>
      <c r="C414" s="35" t="s">
        <v>757</v>
      </c>
      <c r="D414" s="36" t="s">
        <v>758</v>
      </c>
      <c r="E414" s="35" t="s">
        <v>759</v>
      </c>
      <c r="F414" s="35">
        <v>2801126249</v>
      </c>
      <c r="G414" s="41" t="s">
        <v>68</v>
      </c>
      <c r="H414" s="35" t="s">
        <v>57</v>
      </c>
    </row>
    <row r="415" spans="1:8" ht="30" x14ac:dyDescent="0.25">
      <c r="A415" s="33">
        <v>1</v>
      </c>
      <c r="B415" s="34" t="s">
        <v>15</v>
      </c>
      <c r="C415" s="35" t="s">
        <v>760</v>
      </c>
      <c r="D415" s="36" t="s">
        <v>761</v>
      </c>
      <c r="E415" s="43" t="s">
        <v>762</v>
      </c>
      <c r="F415" s="43">
        <v>2801127387</v>
      </c>
      <c r="G415" s="38" t="s">
        <v>45</v>
      </c>
      <c r="H415" s="36" t="s">
        <v>219</v>
      </c>
    </row>
    <row r="416" spans="1:8" ht="30" x14ac:dyDescent="0.25">
      <c r="A416" s="33">
        <v>1</v>
      </c>
      <c r="B416" s="45" t="s">
        <v>15</v>
      </c>
      <c r="C416" s="35" t="s">
        <v>760</v>
      </c>
      <c r="D416" s="36" t="s">
        <v>761</v>
      </c>
      <c r="E416" s="43" t="s">
        <v>762</v>
      </c>
      <c r="F416" s="43">
        <v>2801127387</v>
      </c>
      <c r="G416" s="41" t="s">
        <v>135</v>
      </c>
      <c r="H416" s="36" t="s">
        <v>219</v>
      </c>
    </row>
    <row r="417" spans="1:8" ht="30" x14ac:dyDescent="0.25">
      <c r="A417" s="44">
        <v>1</v>
      </c>
      <c r="B417" s="45" t="s">
        <v>15</v>
      </c>
      <c r="C417" s="35" t="s">
        <v>763</v>
      </c>
      <c r="D417" s="36" t="s">
        <v>764</v>
      </c>
      <c r="E417" s="46" t="s">
        <v>765</v>
      </c>
      <c r="F417" s="46" t="s">
        <v>766</v>
      </c>
      <c r="G417" s="47" t="s">
        <v>24</v>
      </c>
      <c r="H417" s="35" t="s">
        <v>19</v>
      </c>
    </row>
    <row r="418" spans="1:8" ht="30" x14ac:dyDescent="0.25">
      <c r="A418" s="44"/>
      <c r="B418" s="45" t="s">
        <v>15</v>
      </c>
      <c r="C418" s="35" t="s">
        <v>763</v>
      </c>
      <c r="D418" s="36" t="s">
        <v>767</v>
      </c>
      <c r="E418" s="46" t="s">
        <v>765</v>
      </c>
      <c r="F418" s="46" t="s">
        <v>766</v>
      </c>
      <c r="G418" s="47" t="s">
        <v>24</v>
      </c>
      <c r="H418" s="35" t="s">
        <v>19</v>
      </c>
    </row>
    <row r="419" spans="1:8" ht="60" x14ac:dyDescent="0.25">
      <c r="A419" s="33">
        <v>1</v>
      </c>
      <c r="B419" s="34" t="s">
        <v>15</v>
      </c>
      <c r="C419" s="36" t="s">
        <v>768</v>
      </c>
      <c r="D419" s="36" t="s">
        <v>769</v>
      </c>
      <c r="E419" s="43" t="s">
        <v>770</v>
      </c>
      <c r="F419" s="43">
        <v>2801127771</v>
      </c>
      <c r="G419" s="51" t="s">
        <v>323</v>
      </c>
      <c r="H419" s="36" t="s">
        <v>57</v>
      </c>
    </row>
    <row r="420" spans="1:8" ht="30" x14ac:dyDescent="0.25">
      <c r="A420" s="44">
        <v>1</v>
      </c>
      <c r="B420" s="45" t="s">
        <v>15</v>
      </c>
      <c r="C420" s="35" t="s">
        <v>771</v>
      </c>
      <c r="D420" s="36" t="s">
        <v>772</v>
      </c>
      <c r="E420" s="46" t="s">
        <v>773</v>
      </c>
      <c r="F420" s="46" t="s">
        <v>774</v>
      </c>
      <c r="G420" s="47" t="s">
        <v>24</v>
      </c>
      <c r="H420" s="35" t="s">
        <v>19</v>
      </c>
    </row>
    <row r="421" spans="1:8" ht="30" x14ac:dyDescent="0.25">
      <c r="A421" s="44"/>
      <c r="B421" s="45" t="s">
        <v>15</v>
      </c>
      <c r="C421" s="35" t="s">
        <v>771</v>
      </c>
      <c r="D421" s="36" t="s">
        <v>775</v>
      </c>
      <c r="E421" s="46" t="s">
        <v>773</v>
      </c>
      <c r="F421" s="46" t="s">
        <v>774</v>
      </c>
      <c r="G421" s="47" t="s">
        <v>24</v>
      </c>
      <c r="H421" s="35" t="s">
        <v>19</v>
      </c>
    </row>
    <row r="422" spans="1:8" ht="30" x14ac:dyDescent="0.25">
      <c r="A422" s="44"/>
      <c r="B422" s="45" t="s">
        <v>15</v>
      </c>
      <c r="C422" s="35" t="s">
        <v>771</v>
      </c>
      <c r="D422" s="36" t="s">
        <v>776</v>
      </c>
      <c r="E422" s="46" t="s">
        <v>773</v>
      </c>
      <c r="F422" s="46" t="s">
        <v>774</v>
      </c>
      <c r="G422" s="47" t="s">
        <v>24</v>
      </c>
      <c r="H422" s="35" t="s">
        <v>19</v>
      </c>
    </row>
    <row r="423" spans="1:8" ht="30" x14ac:dyDescent="0.25">
      <c r="A423" s="44">
        <v>1</v>
      </c>
      <c r="B423" s="45" t="s">
        <v>15</v>
      </c>
      <c r="C423" s="35" t="s">
        <v>777</v>
      </c>
      <c r="D423" s="36" t="s">
        <v>778</v>
      </c>
      <c r="E423" s="46" t="s">
        <v>779</v>
      </c>
      <c r="F423" s="46" t="s">
        <v>780</v>
      </c>
      <c r="G423" s="47" t="s">
        <v>24</v>
      </c>
      <c r="H423" s="35" t="s">
        <v>19</v>
      </c>
    </row>
    <row r="424" spans="1:8" ht="30" x14ac:dyDescent="0.25">
      <c r="A424" s="42">
        <v>1</v>
      </c>
      <c r="B424" s="42" t="s">
        <v>15</v>
      </c>
      <c r="C424" s="49" t="s">
        <v>781</v>
      </c>
      <c r="D424" s="50" t="s">
        <v>782</v>
      </c>
      <c r="E424" s="37">
        <v>1082801002767</v>
      </c>
      <c r="F424" s="35">
        <v>2801130333</v>
      </c>
      <c r="G424" s="56" t="s">
        <v>18</v>
      </c>
      <c r="H424" s="49" t="s">
        <v>19</v>
      </c>
    </row>
    <row r="425" spans="1:8" ht="45" x14ac:dyDescent="0.25">
      <c r="A425" s="33">
        <v>1</v>
      </c>
      <c r="B425" s="34" t="s">
        <v>15</v>
      </c>
      <c r="C425" s="35" t="s">
        <v>783</v>
      </c>
      <c r="D425" s="36" t="s">
        <v>784</v>
      </c>
      <c r="E425" s="35" t="s">
        <v>785</v>
      </c>
      <c r="F425" s="35">
        <v>2801131707</v>
      </c>
      <c r="G425" s="41" t="s">
        <v>135</v>
      </c>
      <c r="H425" s="35" t="s">
        <v>57</v>
      </c>
    </row>
    <row r="426" spans="1:8" ht="105" x14ac:dyDescent="0.25">
      <c r="A426" s="33">
        <v>1</v>
      </c>
      <c r="B426" s="34" t="s">
        <v>15</v>
      </c>
      <c r="C426" s="35" t="s">
        <v>786</v>
      </c>
      <c r="D426" s="36" t="s">
        <v>787</v>
      </c>
      <c r="E426" s="43" t="s">
        <v>788</v>
      </c>
      <c r="F426" s="43">
        <v>2801133687</v>
      </c>
      <c r="G426" s="38" t="s">
        <v>68</v>
      </c>
      <c r="H426" s="36" t="s">
        <v>219</v>
      </c>
    </row>
    <row r="427" spans="1:8" ht="30" x14ac:dyDescent="0.25">
      <c r="A427" s="33">
        <v>1</v>
      </c>
      <c r="B427" s="34" t="s">
        <v>15</v>
      </c>
      <c r="C427" s="35" t="s">
        <v>789</v>
      </c>
      <c r="D427" s="36" t="s">
        <v>790</v>
      </c>
      <c r="E427" s="35" t="s">
        <v>791</v>
      </c>
      <c r="F427" s="35">
        <v>2801136952</v>
      </c>
      <c r="G427" s="41" t="s">
        <v>218</v>
      </c>
      <c r="H427" s="35" t="s">
        <v>57</v>
      </c>
    </row>
    <row r="428" spans="1:8" ht="30" x14ac:dyDescent="0.25">
      <c r="A428" s="39">
        <v>1</v>
      </c>
      <c r="B428" s="40" t="s">
        <v>15</v>
      </c>
      <c r="C428" s="35" t="s">
        <v>792</v>
      </c>
      <c r="D428" s="36" t="s">
        <v>793</v>
      </c>
      <c r="E428" s="35" t="s">
        <v>794</v>
      </c>
      <c r="F428" s="35" t="s">
        <v>795</v>
      </c>
      <c r="G428" s="41" t="s">
        <v>24</v>
      </c>
      <c r="H428" s="35" t="s">
        <v>25</v>
      </c>
    </row>
    <row r="429" spans="1:8" ht="30" x14ac:dyDescent="0.25">
      <c r="A429" s="39"/>
      <c r="B429" s="40" t="s">
        <v>15</v>
      </c>
      <c r="C429" s="35" t="s">
        <v>792</v>
      </c>
      <c r="D429" s="36" t="s">
        <v>793</v>
      </c>
      <c r="E429" s="35" t="s">
        <v>794</v>
      </c>
      <c r="F429" s="35" t="s">
        <v>795</v>
      </c>
      <c r="G429" s="41" t="s">
        <v>24</v>
      </c>
      <c r="H429" s="35" t="s">
        <v>25</v>
      </c>
    </row>
    <row r="430" spans="1:8" ht="30" x14ac:dyDescent="0.25">
      <c r="A430" s="39"/>
      <c r="B430" s="40" t="s">
        <v>15</v>
      </c>
      <c r="C430" s="35" t="s">
        <v>792</v>
      </c>
      <c r="D430" s="36" t="s">
        <v>793</v>
      </c>
      <c r="E430" s="35" t="s">
        <v>794</v>
      </c>
      <c r="F430" s="35" t="s">
        <v>795</v>
      </c>
      <c r="G430" s="41" t="s">
        <v>24</v>
      </c>
      <c r="H430" s="35" t="s">
        <v>25</v>
      </c>
    </row>
    <row r="431" spans="1:8" ht="60" x14ac:dyDescent="0.25">
      <c r="A431" s="33">
        <v>1</v>
      </c>
      <c r="B431" s="34" t="s">
        <v>15</v>
      </c>
      <c r="C431" s="35" t="s">
        <v>796</v>
      </c>
      <c r="D431" s="36" t="s">
        <v>797</v>
      </c>
      <c r="E431" s="35" t="s">
        <v>798</v>
      </c>
      <c r="F431" s="35">
        <v>2801138170</v>
      </c>
      <c r="G431" s="41" t="s">
        <v>239</v>
      </c>
      <c r="H431" s="35" t="s">
        <v>57</v>
      </c>
    </row>
    <row r="432" spans="1:8" ht="75" x14ac:dyDescent="0.25">
      <c r="A432" s="33">
        <v>1</v>
      </c>
      <c r="B432" s="34" t="s">
        <v>15</v>
      </c>
      <c r="C432" s="35" t="s">
        <v>799</v>
      </c>
      <c r="D432" s="36" t="s">
        <v>800</v>
      </c>
      <c r="E432" s="43" t="s">
        <v>801</v>
      </c>
      <c r="F432" s="43">
        <v>2801140204</v>
      </c>
      <c r="G432" s="38" t="s">
        <v>232</v>
      </c>
      <c r="H432" s="36" t="s">
        <v>219</v>
      </c>
    </row>
    <row r="433" spans="1:8" ht="30" x14ac:dyDescent="0.25">
      <c r="A433" s="33">
        <v>1</v>
      </c>
      <c r="B433" s="34" t="s">
        <v>15</v>
      </c>
      <c r="C433" s="35" t="s">
        <v>802</v>
      </c>
      <c r="D433" s="36" t="s">
        <v>803</v>
      </c>
      <c r="E433" s="37" t="s">
        <v>804</v>
      </c>
      <c r="F433" s="37">
        <v>2801141832</v>
      </c>
      <c r="G433" s="38" t="s">
        <v>36</v>
      </c>
      <c r="H433" s="35" t="s">
        <v>19</v>
      </c>
    </row>
    <row r="434" spans="1:8" ht="30" x14ac:dyDescent="0.25">
      <c r="A434" s="48">
        <v>1</v>
      </c>
      <c r="B434" s="40" t="s">
        <v>15</v>
      </c>
      <c r="C434" s="35" t="s">
        <v>805</v>
      </c>
      <c r="D434" s="36" t="s">
        <v>806</v>
      </c>
      <c r="E434" s="46" t="s">
        <v>807</v>
      </c>
      <c r="F434" s="46" t="s">
        <v>808</v>
      </c>
      <c r="G434" s="41" t="s">
        <v>334</v>
      </c>
      <c r="H434" s="35" t="s">
        <v>48</v>
      </c>
    </row>
    <row r="435" spans="1:8" ht="30" x14ac:dyDescent="0.25">
      <c r="A435" s="39"/>
      <c r="B435" s="40" t="s">
        <v>15</v>
      </c>
      <c r="C435" s="35" t="s">
        <v>805</v>
      </c>
      <c r="D435" s="36" t="s">
        <v>809</v>
      </c>
      <c r="E435" s="46" t="s">
        <v>807</v>
      </c>
      <c r="F435" s="46" t="s">
        <v>808</v>
      </c>
      <c r="G435" s="41" t="s">
        <v>334</v>
      </c>
      <c r="H435" s="35" t="s">
        <v>48</v>
      </c>
    </row>
    <row r="436" spans="1:8" ht="30" x14ac:dyDescent="0.25">
      <c r="A436" s="33">
        <v>1</v>
      </c>
      <c r="B436" s="34" t="s">
        <v>15</v>
      </c>
      <c r="C436" s="35" t="s">
        <v>810</v>
      </c>
      <c r="D436" s="36" t="s">
        <v>811</v>
      </c>
      <c r="E436" s="37">
        <v>1092801003778</v>
      </c>
      <c r="F436" s="35">
        <v>2801142378</v>
      </c>
      <c r="G436" s="41" t="s">
        <v>239</v>
      </c>
      <c r="H436" s="35" t="s">
        <v>57</v>
      </c>
    </row>
    <row r="437" spans="1:8" ht="30" x14ac:dyDescent="0.25">
      <c r="A437" s="33">
        <v>1</v>
      </c>
      <c r="B437" s="34" t="s">
        <v>15</v>
      </c>
      <c r="C437" s="35" t="s">
        <v>812</v>
      </c>
      <c r="D437" s="36" t="s">
        <v>813</v>
      </c>
      <c r="E437" s="35" t="s">
        <v>814</v>
      </c>
      <c r="F437" s="35">
        <v>2801145322</v>
      </c>
      <c r="G437" s="41" t="s">
        <v>323</v>
      </c>
      <c r="H437" s="35" t="s">
        <v>57</v>
      </c>
    </row>
    <row r="438" spans="1:8" ht="30" x14ac:dyDescent="0.25">
      <c r="A438" s="33"/>
      <c r="B438" s="34" t="s">
        <v>15</v>
      </c>
      <c r="C438" s="35" t="s">
        <v>812</v>
      </c>
      <c r="D438" s="36" t="s">
        <v>815</v>
      </c>
      <c r="E438" s="35" t="s">
        <v>814</v>
      </c>
      <c r="F438" s="35" t="s">
        <v>816</v>
      </c>
      <c r="G438" s="41" t="s">
        <v>323</v>
      </c>
      <c r="H438" s="35" t="s">
        <v>57</v>
      </c>
    </row>
    <row r="439" spans="1:8" ht="30" x14ac:dyDescent="0.25">
      <c r="A439" s="33">
        <v>1</v>
      </c>
      <c r="B439" s="34" t="s">
        <v>15</v>
      </c>
      <c r="C439" s="35" t="s">
        <v>817</v>
      </c>
      <c r="D439" s="36" t="s">
        <v>818</v>
      </c>
      <c r="E439" s="35" t="s">
        <v>819</v>
      </c>
      <c r="F439" s="35">
        <v>2801145932</v>
      </c>
      <c r="G439" s="41" t="s">
        <v>68</v>
      </c>
      <c r="H439" s="35" t="s">
        <v>57</v>
      </c>
    </row>
    <row r="440" spans="1:8" ht="45" x14ac:dyDescent="0.25">
      <c r="A440" s="39">
        <v>1</v>
      </c>
      <c r="B440" s="40" t="s">
        <v>15</v>
      </c>
      <c r="C440" s="35" t="s">
        <v>820</v>
      </c>
      <c r="D440" s="36" t="s">
        <v>821</v>
      </c>
      <c r="E440" s="35" t="s">
        <v>822</v>
      </c>
      <c r="F440" s="35" t="s">
        <v>823</v>
      </c>
      <c r="G440" s="41" t="s">
        <v>24</v>
      </c>
      <c r="H440" s="35" t="s">
        <v>30</v>
      </c>
    </row>
    <row r="441" spans="1:8" ht="45" x14ac:dyDescent="0.25">
      <c r="A441" s="39"/>
      <c r="B441" s="40" t="s">
        <v>15</v>
      </c>
      <c r="C441" s="35" t="s">
        <v>820</v>
      </c>
      <c r="D441" s="36" t="s">
        <v>824</v>
      </c>
      <c r="E441" s="35" t="s">
        <v>822</v>
      </c>
      <c r="F441" s="35" t="s">
        <v>823</v>
      </c>
      <c r="G441" s="41" t="s">
        <v>24</v>
      </c>
      <c r="H441" s="35" t="s">
        <v>30</v>
      </c>
    </row>
    <row r="442" spans="1:8" ht="45" x14ac:dyDescent="0.25">
      <c r="A442" s="39"/>
      <c r="B442" s="40" t="s">
        <v>15</v>
      </c>
      <c r="C442" s="35" t="s">
        <v>820</v>
      </c>
      <c r="D442" s="36" t="s">
        <v>821</v>
      </c>
      <c r="E442" s="35" t="s">
        <v>822</v>
      </c>
      <c r="F442" s="35" t="s">
        <v>823</v>
      </c>
      <c r="G442" s="41" t="s">
        <v>24</v>
      </c>
      <c r="H442" s="35" t="s">
        <v>30</v>
      </c>
    </row>
    <row r="443" spans="1:8" ht="45" x14ac:dyDescent="0.25">
      <c r="A443" s="39"/>
      <c r="B443" s="40" t="s">
        <v>15</v>
      </c>
      <c r="C443" s="35" t="s">
        <v>820</v>
      </c>
      <c r="D443" s="36" t="s">
        <v>821</v>
      </c>
      <c r="E443" s="35" t="s">
        <v>822</v>
      </c>
      <c r="F443" s="35" t="s">
        <v>823</v>
      </c>
      <c r="G443" s="41" t="s">
        <v>24</v>
      </c>
      <c r="H443" s="35" t="s">
        <v>30</v>
      </c>
    </row>
    <row r="444" spans="1:8" ht="30" x14ac:dyDescent="0.25">
      <c r="A444" s="33">
        <v>1</v>
      </c>
      <c r="B444" s="34" t="s">
        <v>15</v>
      </c>
      <c r="C444" s="35" t="s">
        <v>825</v>
      </c>
      <c r="D444" s="36" t="s">
        <v>826</v>
      </c>
      <c r="E444" s="35" t="s">
        <v>827</v>
      </c>
      <c r="F444" s="35">
        <v>2801147030</v>
      </c>
      <c r="G444" s="41" t="s">
        <v>218</v>
      </c>
      <c r="H444" s="35" t="s">
        <v>57</v>
      </c>
    </row>
    <row r="445" spans="1:8" ht="45" x14ac:dyDescent="0.25">
      <c r="A445" s="44">
        <v>1</v>
      </c>
      <c r="B445" s="45" t="s">
        <v>15</v>
      </c>
      <c r="C445" s="35" t="s">
        <v>828</v>
      </c>
      <c r="D445" s="36" t="s">
        <v>829</v>
      </c>
      <c r="E445" s="46" t="s">
        <v>830</v>
      </c>
      <c r="F445" s="46" t="s">
        <v>831</v>
      </c>
      <c r="G445" s="47" t="s">
        <v>334</v>
      </c>
      <c r="H445" s="35" t="s">
        <v>19</v>
      </c>
    </row>
    <row r="446" spans="1:8" ht="30" x14ac:dyDescent="0.25">
      <c r="A446" s="44">
        <v>1</v>
      </c>
      <c r="B446" s="45" t="s">
        <v>15</v>
      </c>
      <c r="C446" s="35" t="s">
        <v>832</v>
      </c>
      <c r="D446" s="36" t="s">
        <v>833</v>
      </c>
      <c r="E446" s="46" t="s">
        <v>834</v>
      </c>
      <c r="F446" s="46" t="s">
        <v>835</v>
      </c>
      <c r="G446" s="47" t="s">
        <v>334</v>
      </c>
      <c r="H446" s="35" t="s">
        <v>19</v>
      </c>
    </row>
    <row r="447" spans="1:8" ht="30" x14ac:dyDescent="0.25">
      <c r="A447" s="44"/>
      <c r="B447" s="45" t="s">
        <v>15</v>
      </c>
      <c r="C447" s="35" t="s">
        <v>832</v>
      </c>
      <c r="D447" s="36" t="s">
        <v>836</v>
      </c>
      <c r="E447" s="46" t="s">
        <v>834</v>
      </c>
      <c r="F447" s="46" t="s">
        <v>835</v>
      </c>
      <c r="G447" s="47" t="s">
        <v>334</v>
      </c>
      <c r="H447" s="35" t="s">
        <v>19</v>
      </c>
    </row>
    <row r="448" spans="1:8" ht="30" x14ac:dyDescent="0.25">
      <c r="A448" s="44"/>
      <c r="B448" s="45" t="s">
        <v>15</v>
      </c>
      <c r="C448" s="35" t="s">
        <v>832</v>
      </c>
      <c r="D448" s="36" t="s">
        <v>837</v>
      </c>
      <c r="E448" s="46" t="s">
        <v>834</v>
      </c>
      <c r="F448" s="46" t="s">
        <v>835</v>
      </c>
      <c r="G448" s="47" t="s">
        <v>334</v>
      </c>
      <c r="H448" s="35" t="s">
        <v>19</v>
      </c>
    </row>
    <row r="449" spans="1:8" ht="30" x14ac:dyDescent="0.25">
      <c r="A449" s="44"/>
      <c r="B449" s="45" t="s">
        <v>15</v>
      </c>
      <c r="C449" s="35" t="s">
        <v>832</v>
      </c>
      <c r="D449" s="36" t="s">
        <v>838</v>
      </c>
      <c r="E449" s="46" t="s">
        <v>834</v>
      </c>
      <c r="F449" s="46" t="s">
        <v>835</v>
      </c>
      <c r="G449" s="47" t="s">
        <v>334</v>
      </c>
      <c r="H449" s="35" t="s">
        <v>19</v>
      </c>
    </row>
    <row r="450" spans="1:8" ht="60" x14ac:dyDescent="0.25">
      <c r="A450" s="33">
        <v>1</v>
      </c>
      <c r="B450" s="34" t="s">
        <v>15</v>
      </c>
      <c r="C450" s="35" t="s">
        <v>839</v>
      </c>
      <c r="D450" s="36" t="s">
        <v>840</v>
      </c>
      <c r="E450" s="43" t="s">
        <v>841</v>
      </c>
      <c r="F450" s="43">
        <v>2801151037</v>
      </c>
      <c r="G450" s="38" t="s">
        <v>218</v>
      </c>
      <c r="H450" s="36" t="s">
        <v>219</v>
      </c>
    </row>
    <row r="451" spans="1:8" ht="60" x14ac:dyDescent="0.25">
      <c r="A451" s="33"/>
      <c r="B451" s="34" t="s">
        <v>15</v>
      </c>
      <c r="C451" s="35" t="s">
        <v>839</v>
      </c>
      <c r="D451" s="36" t="s">
        <v>842</v>
      </c>
      <c r="E451" s="43" t="s">
        <v>841</v>
      </c>
      <c r="F451" s="43" t="s">
        <v>843</v>
      </c>
      <c r="G451" s="38" t="s">
        <v>218</v>
      </c>
      <c r="H451" s="36" t="s">
        <v>219</v>
      </c>
    </row>
    <row r="452" spans="1:8" ht="45" x14ac:dyDescent="0.25">
      <c r="A452" s="33">
        <v>1</v>
      </c>
      <c r="B452" s="34" t="s">
        <v>15</v>
      </c>
      <c r="C452" s="35" t="s">
        <v>844</v>
      </c>
      <c r="D452" s="36" t="s">
        <v>845</v>
      </c>
      <c r="E452" s="35" t="s">
        <v>846</v>
      </c>
      <c r="F452" s="35">
        <v>2801151728</v>
      </c>
      <c r="G452" s="41" t="s">
        <v>45</v>
      </c>
      <c r="H452" s="35" t="s">
        <v>219</v>
      </c>
    </row>
    <row r="453" spans="1:8" ht="30" x14ac:dyDescent="0.25">
      <c r="A453" s="48" t="s">
        <v>847</v>
      </c>
      <c r="B453" s="57" t="s">
        <v>15</v>
      </c>
      <c r="C453" s="35" t="s">
        <v>848</v>
      </c>
      <c r="D453" s="36" t="s">
        <v>849</v>
      </c>
      <c r="E453" s="46" t="s">
        <v>850</v>
      </c>
      <c r="F453" s="46" t="s">
        <v>851</v>
      </c>
      <c r="G453" s="47" t="s">
        <v>334</v>
      </c>
      <c r="H453" s="35" t="s">
        <v>19</v>
      </c>
    </row>
    <row r="454" spans="1:8" ht="45" x14ac:dyDescent="0.25">
      <c r="A454" s="33">
        <v>1</v>
      </c>
      <c r="B454" s="34" t="s">
        <v>15</v>
      </c>
      <c r="C454" s="35" t="s">
        <v>852</v>
      </c>
      <c r="D454" s="36" t="s">
        <v>853</v>
      </c>
      <c r="E454" s="35" t="s">
        <v>854</v>
      </c>
      <c r="F454" s="35">
        <v>2801151781</v>
      </c>
      <c r="G454" s="41" t="s">
        <v>45</v>
      </c>
      <c r="H454" s="35" t="s">
        <v>219</v>
      </c>
    </row>
    <row r="455" spans="1:8" ht="45" x14ac:dyDescent="0.25">
      <c r="A455" s="33"/>
      <c r="B455" s="34" t="s">
        <v>15</v>
      </c>
      <c r="C455" s="35" t="s">
        <v>852</v>
      </c>
      <c r="D455" s="36" t="s">
        <v>855</v>
      </c>
      <c r="E455" s="35" t="s">
        <v>854</v>
      </c>
      <c r="F455" s="35" t="s">
        <v>856</v>
      </c>
      <c r="G455" s="41" t="s">
        <v>45</v>
      </c>
      <c r="H455" s="35" t="s">
        <v>219</v>
      </c>
    </row>
    <row r="456" spans="1:8" ht="30" x14ac:dyDescent="0.25">
      <c r="A456" s="39">
        <v>1</v>
      </c>
      <c r="B456" s="40" t="s">
        <v>15</v>
      </c>
      <c r="C456" s="35" t="s">
        <v>857</v>
      </c>
      <c r="D456" s="36" t="s">
        <v>858</v>
      </c>
      <c r="E456" s="46" t="s">
        <v>859</v>
      </c>
      <c r="F456" s="46" t="s">
        <v>860</v>
      </c>
      <c r="G456" s="41" t="s">
        <v>24</v>
      </c>
      <c r="H456" s="35" t="s">
        <v>48</v>
      </c>
    </row>
    <row r="457" spans="1:8" ht="30" x14ac:dyDescent="0.25">
      <c r="A457" s="33">
        <v>1</v>
      </c>
      <c r="B457" s="34" t="s">
        <v>15</v>
      </c>
      <c r="C457" s="35" t="s">
        <v>861</v>
      </c>
      <c r="D457" s="36" t="s">
        <v>862</v>
      </c>
      <c r="E457" s="35" t="s">
        <v>863</v>
      </c>
      <c r="F457" s="35">
        <v>2801152425</v>
      </c>
      <c r="G457" s="41" t="s">
        <v>218</v>
      </c>
      <c r="H457" s="35" t="s">
        <v>57</v>
      </c>
    </row>
    <row r="458" spans="1:8" ht="30" x14ac:dyDescent="0.25">
      <c r="A458" s="33"/>
      <c r="B458" s="34" t="s">
        <v>15</v>
      </c>
      <c r="C458" s="35" t="s">
        <v>861</v>
      </c>
      <c r="D458" s="36" t="s">
        <v>864</v>
      </c>
      <c r="E458" s="35" t="s">
        <v>863</v>
      </c>
      <c r="F458" s="35" t="s">
        <v>865</v>
      </c>
      <c r="G458" s="41" t="s">
        <v>218</v>
      </c>
      <c r="H458" s="35" t="s">
        <v>57</v>
      </c>
    </row>
    <row r="459" spans="1:8" ht="45" x14ac:dyDescent="0.25">
      <c r="A459" s="39">
        <v>1</v>
      </c>
      <c r="B459" s="40" t="s">
        <v>15</v>
      </c>
      <c r="C459" s="35" t="s">
        <v>866</v>
      </c>
      <c r="D459" s="36" t="s">
        <v>867</v>
      </c>
      <c r="E459" s="35" t="s">
        <v>868</v>
      </c>
      <c r="F459" s="35" t="s">
        <v>869</v>
      </c>
      <c r="G459" s="47" t="s">
        <v>24</v>
      </c>
      <c r="H459" s="35" t="s">
        <v>30</v>
      </c>
    </row>
    <row r="460" spans="1:8" ht="45" x14ac:dyDescent="0.25">
      <c r="A460" s="39">
        <v>1</v>
      </c>
      <c r="B460" s="40" t="s">
        <v>15</v>
      </c>
      <c r="C460" s="35" t="s">
        <v>866</v>
      </c>
      <c r="D460" s="36" t="s">
        <v>870</v>
      </c>
      <c r="E460" s="35" t="s">
        <v>868</v>
      </c>
      <c r="F460" s="35" t="s">
        <v>869</v>
      </c>
      <c r="G460" s="41" t="s">
        <v>24</v>
      </c>
      <c r="H460" s="35" t="s">
        <v>25</v>
      </c>
    </row>
    <row r="461" spans="1:8" ht="45" x14ac:dyDescent="0.25">
      <c r="A461" s="39"/>
      <c r="B461" s="40" t="s">
        <v>15</v>
      </c>
      <c r="C461" s="35" t="s">
        <v>866</v>
      </c>
      <c r="D461" s="36" t="s">
        <v>871</v>
      </c>
      <c r="E461" s="35" t="s">
        <v>868</v>
      </c>
      <c r="F461" s="35" t="s">
        <v>869</v>
      </c>
      <c r="G461" s="47" t="s">
        <v>24</v>
      </c>
      <c r="H461" s="35" t="s">
        <v>30</v>
      </c>
    </row>
    <row r="462" spans="1:8" ht="45" x14ac:dyDescent="0.25">
      <c r="A462" s="39"/>
      <c r="B462" s="40" t="s">
        <v>15</v>
      </c>
      <c r="C462" s="35" t="s">
        <v>866</v>
      </c>
      <c r="D462" s="36" t="s">
        <v>872</v>
      </c>
      <c r="E462" s="35" t="s">
        <v>868</v>
      </c>
      <c r="F462" s="35" t="s">
        <v>869</v>
      </c>
      <c r="G462" s="47" t="s">
        <v>24</v>
      </c>
      <c r="H462" s="35" t="s">
        <v>30</v>
      </c>
    </row>
    <row r="463" spans="1:8" ht="30" x14ac:dyDescent="0.25">
      <c r="A463" s="33">
        <v>1</v>
      </c>
      <c r="B463" s="34" t="s">
        <v>15</v>
      </c>
      <c r="C463" s="35" t="s">
        <v>873</v>
      </c>
      <c r="D463" s="36" t="s">
        <v>874</v>
      </c>
      <c r="E463" s="35" t="s">
        <v>875</v>
      </c>
      <c r="F463" s="35">
        <v>2801155056</v>
      </c>
      <c r="G463" s="41" t="s">
        <v>93</v>
      </c>
      <c r="H463" s="35" t="s">
        <v>57</v>
      </c>
    </row>
    <row r="464" spans="1:8" ht="30" x14ac:dyDescent="0.25">
      <c r="A464" s="33">
        <v>1</v>
      </c>
      <c r="B464" s="34" t="s">
        <v>15</v>
      </c>
      <c r="C464" s="35" t="s">
        <v>876</v>
      </c>
      <c r="D464" s="36" t="s">
        <v>877</v>
      </c>
      <c r="E464" s="35" t="s">
        <v>878</v>
      </c>
      <c r="F464" s="35">
        <v>2801155514</v>
      </c>
      <c r="G464" s="41" t="s">
        <v>135</v>
      </c>
      <c r="H464" s="35" t="s">
        <v>57</v>
      </c>
    </row>
    <row r="465" spans="1:8" ht="60" x14ac:dyDescent="0.25">
      <c r="A465" s="33">
        <v>1</v>
      </c>
      <c r="B465" s="34" t="s">
        <v>15</v>
      </c>
      <c r="C465" s="35" t="s">
        <v>879</v>
      </c>
      <c r="D465" s="36" t="s">
        <v>880</v>
      </c>
      <c r="E465" s="35" t="s">
        <v>881</v>
      </c>
      <c r="F465" s="35">
        <v>2801155810</v>
      </c>
      <c r="G465" s="41" t="s">
        <v>68</v>
      </c>
      <c r="H465" s="35" t="s">
        <v>48</v>
      </c>
    </row>
    <row r="466" spans="1:8" ht="60" x14ac:dyDescent="0.25">
      <c r="A466" s="33"/>
      <c r="B466" s="34" t="s">
        <v>15</v>
      </c>
      <c r="C466" s="35" t="s">
        <v>879</v>
      </c>
      <c r="D466" s="36" t="s">
        <v>882</v>
      </c>
      <c r="E466" s="35" t="s">
        <v>881</v>
      </c>
      <c r="F466" s="35" t="s">
        <v>883</v>
      </c>
      <c r="G466" s="41" t="s">
        <v>68</v>
      </c>
      <c r="H466" s="35" t="s">
        <v>48</v>
      </c>
    </row>
    <row r="467" spans="1:8" ht="30" x14ac:dyDescent="0.25">
      <c r="A467" s="48">
        <v>1</v>
      </c>
      <c r="B467" s="40" t="s">
        <v>15</v>
      </c>
      <c r="C467" s="35" t="s">
        <v>884</v>
      </c>
      <c r="D467" s="36" t="s">
        <v>885</v>
      </c>
      <c r="E467" s="46" t="s">
        <v>886</v>
      </c>
      <c r="F467" s="46" t="s">
        <v>887</v>
      </c>
      <c r="G467" s="41" t="s">
        <v>334</v>
      </c>
      <c r="H467" s="35" t="s">
        <v>48</v>
      </c>
    </row>
    <row r="468" spans="1:8" ht="30" x14ac:dyDescent="0.25">
      <c r="A468" s="39"/>
      <c r="B468" s="40" t="s">
        <v>15</v>
      </c>
      <c r="C468" s="35" t="s">
        <v>884</v>
      </c>
      <c r="D468" s="36" t="s">
        <v>888</v>
      </c>
      <c r="E468" s="46" t="s">
        <v>886</v>
      </c>
      <c r="F468" s="46" t="s">
        <v>887</v>
      </c>
      <c r="G468" s="41" t="s">
        <v>334</v>
      </c>
      <c r="H468" s="35" t="s">
        <v>48</v>
      </c>
    </row>
    <row r="469" spans="1:8" ht="30" x14ac:dyDescent="0.25">
      <c r="A469" s="39"/>
      <c r="B469" s="40" t="s">
        <v>15</v>
      </c>
      <c r="C469" s="35" t="s">
        <v>884</v>
      </c>
      <c r="D469" s="36" t="s">
        <v>889</v>
      </c>
      <c r="E469" s="46" t="s">
        <v>886</v>
      </c>
      <c r="F469" s="46" t="s">
        <v>887</v>
      </c>
      <c r="G469" s="41" t="s">
        <v>334</v>
      </c>
      <c r="H469" s="35" t="s">
        <v>48</v>
      </c>
    </row>
    <row r="470" spans="1:8" ht="30" x14ac:dyDescent="0.25">
      <c r="A470" s="44">
        <v>1</v>
      </c>
      <c r="B470" s="45" t="s">
        <v>15</v>
      </c>
      <c r="C470" s="35" t="s">
        <v>890</v>
      </c>
      <c r="D470" s="36" t="s">
        <v>891</v>
      </c>
      <c r="E470" s="46" t="s">
        <v>892</v>
      </c>
      <c r="F470" s="46" t="s">
        <v>893</v>
      </c>
      <c r="G470" s="47" t="s">
        <v>24</v>
      </c>
      <c r="H470" s="35" t="s">
        <v>19</v>
      </c>
    </row>
    <row r="471" spans="1:8" ht="30" x14ac:dyDescent="0.25">
      <c r="A471" s="44"/>
      <c r="B471" s="45" t="s">
        <v>15</v>
      </c>
      <c r="C471" s="35" t="s">
        <v>890</v>
      </c>
      <c r="D471" s="36" t="s">
        <v>891</v>
      </c>
      <c r="E471" s="46" t="s">
        <v>892</v>
      </c>
      <c r="F471" s="46" t="s">
        <v>893</v>
      </c>
      <c r="G471" s="47" t="s">
        <v>24</v>
      </c>
      <c r="H471" s="35" t="s">
        <v>19</v>
      </c>
    </row>
    <row r="472" spans="1:8" ht="45" x14ac:dyDescent="0.25">
      <c r="A472" s="44">
        <v>1</v>
      </c>
      <c r="B472" s="45" t="s">
        <v>15</v>
      </c>
      <c r="C472" s="35" t="s">
        <v>894</v>
      </c>
      <c r="D472" s="36" t="s">
        <v>895</v>
      </c>
      <c r="E472" s="46" t="s">
        <v>896</v>
      </c>
      <c r="F472" s="46" t="s">
        <v>897</v>
      </c>
      <c r="G472" s="47" t="s">
        <v>334</v>
      </c>
      <c r="H472" s="35" t="s">
        <v>57</v>
      </c>
    </row>
    <row r="473" spans="1:8" ht="30" x14ac:dyDescent="0.25">
      <c r="A473" s="44">
        <v>1</v>
      </c>
      <c r="B473" s="45" t="s">
        <v>15</v>
      </c>
      <c r="C473" s="35" t="s">
        <v>898</v>
      </c>
      <c r="D473" s="36" t="s">
        <v>899</v>
      </c>
      <c r="E473" s="46" t="s">
        <v>900</v>
      </c>
      <c r="F473" s="46" t="s">
        <v>901</v>
      </c>
      <c r="G473" s="47" t="s">
        <v>24</v>
      </c>
      <c r="H473" s="35" t="s">
        <v>19</v>
      </c>
    </row>
    <row r="474" spans="1:8" ht="45" x14ac:dyDescent="0.25">
      <c r="A474" s="44">
        <v>1</v>
      </c>
      <c r="B474" s="45" t="s">
        <v>15</v>
      </c>
      <c r="C474" s="35" t="s">
        <v>902</v>
      </c>
      <c r="D474" s="36" t="s">
        <v>903</v>
      </c>
      <c r="E474" s="46" t="s">
        <v>904</v>
      </c>
      <c r="F474" s="46" t="s">
        <v>905</v>
      </c>
      <c r="G474" s="47" t="s">
        <v>24</v>
      </c>
      <c r="H474" s="35" t="s">
        <v>19</v>
      </c>
    </row>
    <row r="475" spans="1:8" ht="30" x14ac:dyDescent="0.25">
      <c r="A475" s="44">
        <v>1</v>
      </c>
      <c r="B475" s="45" t="s">
        <v>15</v>
      </c>
      <c r="C475" s="35" t="s">
        <v>906</v>
      </c>
      <c r="D475" s="36" t="s">
        <v>907</v>
      </c>
      <c r="E475" s="46" t="s">
        <v>908</v>
      </c>
      <c r="F475" s="46" t="s">
        <v>909</v>
      </c>
      <c r="G475" s="47" t="s">
        <v>24</v>
      </c>
      <c r="H475" s="35" t="s">
        <v>19</v>
      </c>
    </row>
    <row r="476" spans="1:8" ht="45" x14ac:dyDescent="0.25">
      <c r="A476" s="33">
        <v>1</v>
      </c>
      <c r="B476" s="34" t="s">
        <v>15</v>
      </c>
      <c r="C476" s="35" t="s">
        <v>910</v>
      </c>
      <c r="D476" s="36" t="s">
        <v>911</v>
      </c>
      <c r="E476" s="35" t="s">
        <v>912</v>
      </c>
      <c r="F476" s="35">
        <v>2801164491</v>
      </c>
      <c r="G476" s="41" t="s">
        <v>135</v>
      </c>
      <c r="H476" s="35" t="s">
        <v>57</v>
      </c>
    </row>
    <row r="477" spans="1:8" ht="30" x14ac:dyDescent="0.25">
      <c r="A477" s="44">
        <v>1</v>
      </c>
      <c r="B477" s="45" t="s">
        <v>15</v>
      </c>
      <c r="C477" s="35" t="s">
        <v>913</v>
      </c>
      <c r="D477" s="36" t="s">
        <v>914</v>
      </c>
      <c r="E477" s="46" t="s">
        <v>915</v>
      </c>
      <c r="F477" s="46" t="s">
        <v>916</v>
      </c>
      <c r="G477" s="47" t="s">
        <v>24</v>
      </c>
      <c r="H477" s="35" t="s">
        <v>19</v>
      </c>
    </row>
    <row r="478" spans="1:8" ht="30" x14ac:dyDescent="0.25">
      <c r="A478" s="33">
        <v>1</v>
      </c>
      <c r="B478" s="34" t="s">
        <v>15</v>
      </c>
      <c r="C478" s="35" t="s">
        <v>917</v>
      </c>
      <c r="D478" s="36" t="s">
        <v>918</v>
      </c>
      <c r="E478" s="35" t="s">
        <v>919</v>
      </c>
      <c r="F478" s="35">
        <v>2801166883</v>
      </c>
      <c r="G478" s="41" t="s">
        <v>218</v>
      </c>
      <c r="H478" s="35" t="s">
        <v>57</v>
      </c>
    </row>
    <row r="479" spans="1:8" ht="30" x14ac:dyDescent="0.25">
      <c r="A479" s="33"/>
      <c r="B479" s="34" t="s">
        <v>15</v>
      </c>
      <c r="C479" s="35" t="s">
        <v>917</v>
      </c>
      <c r="D479" s="36" t="s">
        <v>920</v>
      </c>
      <c r="E479" s="35" t="s">
        <v>919</v>
      </c>
      <c r="F479" s="35" t="s">
        <v>921</v>
      </c>
      <c r="G479" s="41" t="s">
        <v>218</v>
      </c>
      <c r="H479" s="35" t="s">
        <v>57</v>
      </c>
    </row>
    <row r="480" spans="1:8" ht="45" x14ac:dyDescent="0.25">
      <c r="A480" s="33">
        <v>1</v>
      </c>
      <c r="B480" s="34" t="s">
        <v>15</v>
      </c>
      <c r="C480" s="35" t="s">
        <v>922</v>
      </c>
      <c r="D480" s="36" t="s">
        <v>923</v>
      </c>
      <c r="E480" s="43" t="s">
        <v>924</v>
      </c>
      <c r="F480" s="43">
        <v>2801167742</v>
      </c>
      <c r="G480" s="38" t="s">
        <v>228</v>
      </c>
      <c r="H480" s="36" t="s">
        <v>219</v>
      </c>
    </row>
    <row r="481" spans="1:8" ht="45" x14ac:dyDescent="0.25">
      <c r="A481" s="33"/>
      <c r="B481" s="34" t="s">
        <v>15</v>
      </c>
      <c r="C481" s="35" t="s">
        <v>922</v>
      </c>
      <c r="D481" s="36" t="s">
        <v>925</v>
      </c>
      <c r="E481" s="43" t="s">
        <v>924</v>
      </c>
      <c r="F481" s="43" t="s">
        <v>926</v>
      </c>
      <c r="G481" s="38" t="s">
        <v>228</v>
      </c>
      <c r="H481" s="36" t="s">
        <v>219</v>
      </c>
    </row>
    <row r="482" spans="1:8" ht="45" x14ac:dyDescent="0.25">
      <c r="A482" s="33">
        <v>1</v>
      </c>
      <c r="B482" s="34" t="s">
        <v>15</v>
      </c>
      <c r="C482" s="35" t="s">
        <v>927</v>
      </c>
      <c r="D482" s="36" t="s">
        <v>928</v>
      </c>
      <c r="E482" s="43" t="s">
        <v>929</v>
      </c>
      <c r="F482" s="43" t="s">
        <v>930</v>
      </c>
      <c r="G482" s="58" t="s">
        <v>68</v>
      </c>
      <c r="H482" s="36" t="s">
        <v>19</v>
      </c>
    </row>
    <row r="483" spans="1:8" ht="45" x14ac:dyDescent="0.25">
      <c r="A483" s="33"/>
      <c r="B483" s="34" t="s">
        <v>15</v>
      </c>
      <c r="C483" s="35" t="s">
        <v>927</v>
      </c>
      <c r="D483" s="36" t="s">
        <v>931</v>
      </c>
      <c r="E483" s="43" t="s">
        <v>929</v>
      </c>
      <c r="F483" s="43" t="s">
        <v>930</v>
      </c>
      <c r="G483" s="58" t="s">
        <v>68</v>
      </c>
      <c r="H483" s="36" t="s">
        <v>19</v>
      </c>
    </row>
    <row r="484" spans="1:8" ht="45" x14ac:dyDescent="0.25">
      <c r="A484" s="33"/>
      <c r="B484" s="34" t="s">
        <v>15</v>
      </c>
      <c r="C484" s="35" t="s">
        <v>927</v>
      </c>
      <c r="D484" s="36" t="s">
        <v>932</v>
      </c>
      <c r="E484" s="43" t="s">
        <v>929</v>
      </c>
      <c r="F484" s="43" t="s">
        <v>930</v>
      </c>
      <c r="G484" s="58" t="s">
        <v>68</v>
      </c>
      <c r="H484" s="36" t="s">
        <v>19</v>
      </c>
    </row>
    <row r="485" spans="1:8" ht="45" x14ac:dyDescent="0.25">
      <c r="A485" s="33"/>
      <c r="B485" s="34" t="s">
        <v>15</v>
      </c>
      <c r="C485" s="35" t="s">
        <v>927</v>
      </c>
      <c r="D485" s="36" t="s">
        <v>933</v>
      </c>
      <c r="E485" s="43" t="s">
        <v>929</v>
      </c>
      <c r="F485" s="43" t="s">
        <v>930</v>
      </c>
      <c r="G485" s="58" t="s">
        <v>68</v>
      </c>
      <c r="H485" s="36" t="s">
        <v>19</v>
      </c>
    </row>
    <row r="486" spans="1:8" ht="45" x14ac:dyDescent="0.25">
      <c r="A486" s="33">
        <v>1</v>
      </c>
      <c r="B486" s="34" t="s">
        <v>15</v>
      </c>
      <c r="C486" s="35" t="s">
        <v>934</v>
      </c>
      <c r="D486" s="36" t="s">
        <v>935</v>
      </c>
      <c r="E486" s="35" t="s">
        <v>936</v>
      </c>
      <c r="F486" s="35">
        <v>2801168270</v>
      </c>
      <c r="G486" s="41" t="s">
        <v>36</v>
      </c>
      <c r="H486" s="35" t="s">
        <v>57</v>
      </c>
    </row>
    <row r="487" spans="1:8" ht="30" x14ac:dyDescent="0.25">
      <c r="A487" s="33">
        <v>1</v>
      </c>
      <c r="B487" s="42" t="s">
        <v>15</v>
      </c>
      <c r="C487" s="49" t="s">
        <v>937</v>
      </c>
      <c r="D487" s="50" t="s">
        <v>938</v>
      </c>
      <c r="E487" s="37">
        <v>1122801000717</v>
      </c>
      <c r="F487" s="35">
        <v>2801168721</v>
      </c>
      <c r="G487" s="56" t="s">
        <v>68</v>
      </c>
      <c r="H487" s="49" t="s">
        <v>19</v>
      </c>
    </row>
    <row r="488" spans="1:8" ht="45" x14ac:dyDescent="0.25">
      <c r="A488" s="33">
        <v>1</v>
      </c>
      <c r="B488" s="34" t="s">
        <v>15</v>
      </c>
      <c r="C488" s="36" t="s">
        <v>939</v>
      </c>
      <c r="D488" s="36" t="s">
        <v>940</v>
      </c>
      <c r="E488" s="43">
        <v>1122801002345</v>
      </c>
      <c r="F488" s="43">
        <v>2801170255</v>
      </c>
      <c r="G488" s="51" t="s">
        <v>218</v>
      </c>
      <c r="H488" s="36" t="s">
        <v>48</v>
      </c>
    </row>
    <row r="489" spans="1:8" ht="30" x14ac:dyDescent="0.25">
      <c r="A489" s="33"/>
      <c r="B489" s="34" t="s">
        <v>15</v>
      </c>
      <c r="C489" s="36" t="s">
        <v>939</v>
      </c>
      <c r="D489" s="36" t="s">
        <v>941</v>
      </c>
      <c r="E489" s="43">
        <v>1122801002345</v>
      </c>
      <c r="F489" s="43">
        <v>2801170255</v>
      </c>
      <c r="G489" s="51" t="s">
        <v>218</v>
      </c>
      <c r="H489" s="36" t="s">
        <v>48</v>
      </c>
    </row>
    <row r="490" spans="1:8" ht="30" x14ac:dyDescent="0.25">
      <c r="A490" s="33"/>
      <c r="B490" s="34" t="s">
        <v>15</v>
      </c>
      <c r="C490" s="36" t="s">
        <v>939</v>
      </c>
      <c r="D490" s="36" t="s">
        <v>942</v>
      </c>
      <c r="E490" s="43">
        <v>1122801002345</v>
      </c>
      <c r="F490" s="43">
        <v>2801170255</v>
      </c>
      <c r="G490" s="51" t="s">
        <v>218</v>
      </c>
      <c r="H490" s="36" t="s">
        <v>48</v>
      </c>
    </row>
    <row r="491" spans="1:8" ht="30" x14ac:dyDescent="0.25">
      <c r="A491" s="33"/>
      <c r="B491" s="34" t="s">
        <v>15</v>
      </c>
      <c r="C491" s="36" t="s">
        <v>939</v>
      </c>
      <c r="D491" s="36" t="s">
        <v>943</v>
      </c>
      <c r="E491" s="43">
        <v>1122801002345</v>
      </c>
      <c r="F491" s="43">
        <v>2801170255</v>
      </c>
      <c r="G491" s="51" t="s">
        <v>218</v>
      </c>
      <c r="H491" s="36" t="s">
        <v>48</v>
      </c>
    </row>
    <row r="492" spans="1:8" ht="30" x14ac:dyDescent="0.25">
      <c r="A492" s="44">
        <v>1</v>
      </c>
      <c r="B492" s="45" t="s">
        <v>15</v>
      </c>
      <c r="C492" s="35" t="s">
        <v>944</v>
      </c>
      <c r="D492" s="36" t="s">
        <v>945</v>
      </c>
      <c r="E492" s="46" t="s">
        <v>946</v>
      </c>
      <c r="F492" s="46" t="s">
        <v>947</v>
      </c>
      <c r="G492" s="47" t="s">
        <v>334</v>
      </c>
      <c r="H492" s="35" t="s">
        <v>219</v>
      </c>
    </row>
    <row r="493" spans="1:8" ht="30" x14ac:dyDescent="0.25">
      <c r="A493" s="44"/>
      <c r="B493" s="45" t="s">
        <v>15</v>
      </c>
      <c r="C493" s="35" t="s">
        <v>944</v>
      </c>
      <c r="D493" s="36" t="s">
        <v>945</v>
      </c>
      <c r="E493" s="46" t="s">
        <v>946</v>
      </c>
      <c r="F493" s="46" t="s">
        <v>947</v>
      </c>
      <c r="G493" s="47" t="s">
        <v>334</v>
      </c>
      <c r="H493" s="35" t="s">
        <v>219</v>
      </c>
    </row>
    <row r="494" spans="1:8" ht="30" x14ac:dyDescent="0.25">
      <c r="A494" s="39">
        <v>1</v>
      </c>
      <c r="B494" s="40" t="s">
        <v>15</v>
      </c>
      <c r="C494" s="35" t="s">
        <v>948</v>
      </c>
      <c r="D494" s="36" t="s">
        <v>949</v>
      </c>
      <c r="E494" s="35" t="s">
        <v>950</v>
      </c>
      <c r="F494" s="35" t="s">
        <v>951</v>
      </c>
      <c r="G494" s="41" t="s">
        <v>334</v>
      </c>
      <c r="H494" s="35" t="s">
        <v>30</v>
      </c>
    </row>
    <row r="495" spans="1:8" ht="30" x14ac:dyDescent="0.25">
      <c r="A495" s="39"/>
      <c r="B495" s="40" t="s">
        <v>15</v>
      </c>
      <c r="C495" s="35" t="s">
        <v>948</v>
      </c>
      <c r="D495" s="36" t="s">
        <v>952</v>
      </c>
      <c r="E495" s="35" t="s">
        <v>950</v>
      </c>
      <c r="F495" s="35" t="s">
        <v>951</v>
      </c>
      <c r="G495" s="41" t="s">
        <v>334</v>
      </c>
      <c r="H495" s="35" t="s">
        <v>30</v>
      </c>
    </row>
    <row r="496" spans="1:8" ht="30" x14ac:dyDescent="0.25">
      <c r="A496" s="39"/>
      <c r="B496" s="40" t="s">
        <v>15</v>
      </c>
      <c r="C496" s="35" t="s">
        <v>948</v>
      </c>
      <c r="D496" s="36" t="s">
        <v>953</v>
      </c>
      <c r="E496" s="35" t="s">
        <v>950</v>
      </c>
      <c r="F496" s="35" t="s">
        <v>951</v>
      </c>
      <c r="G496" s="41" t="s">
        <v>334</v>
      </c>
      <c r="H496" s="35" t="s">
        <v>30</v>
      </c>
    </row>
    <row r="497" spans="1:8" ht="30" x14ac:dyDescent="0.25">
      <c r="A497" s="44">
        <v>1</v>
      </c>
      <c r="B497" s="45" t="s">
        <v>15</v>
      </c>
      <c r="C497" s="35" t="s">
        <v>954</v>
      </c>
      <c r="D497" s="36" t="s">
        <v>955</v>
      </c>
      <c r="E497" s="46" t="s">
        <v>956</v>
      </c>
      <c r="F497" s="46" t="s">
        <v>957</v>
      </c>
      <c r="G497" s="47" t="s">
        <v>24</v>
      </c>
      <c r="H497" s="35" t="s">
        <v>19</v>
      </c>
    </row>
    <row r="498" spans="1:8" ht="30" x14ac:dyDescent="0.25">
      <c r="A498" s="44">
        <v>1</v>
      </c>
      <c r="B498" s="45" t="s">
        <v>15</v>
      </c>
      <c r="C498" s="35" t="s">
        <v>958</v>
      </c>
      <c r="D498" s="36" t="s">
        <v>959</v>
      </c>
      <c r="E498" s="46" t="s">
        <v>960</v>
      </c>
      <c r="F498" s="46" t="s">
        <v>961</v>
      </c>
      <c r="G498" s="47" t="s">
        <v>24</v>
      </c>
      <c r="H498" s="35" t="s">
        <v>19</v>
      </c>
    </row>
    <row r="499" spans="1:8" ht="30" x14ac:dyDescent="0.25">
      <c r="A499" s="33">
        <v>1</v>
      </c>
      <c r="B499" s="34" t="s">
        <v>15</v>
      </c>
      <c r="C499" s="35" t="s">
        <v>962</v>
      </c>
      <c r="D499" s="36" t="s">
        <v>963</v>
      </c>
      <c r="E499" s="35" t="s">
        <v>964</v>
      </c>
      <c r="F499" s="35">
        <v>2801176338</v>
      </c>
      <c r="G499" s="41" t="s">
        <v>135</v>
      </c>
      <c r="H499" s="35" t="s">
        <v>57</v>
      </c>
    </row>
    <row r="500" spans="1:8" ht="45" x14ac:dyDescent="0.25">
      <c r="A500" s="33">
        <v>1</v>
      </c>
      <c r="B500" s="34" t="s">
        <v>15</v>
      </c>
      <c r="C500" s="35" t="s">
        <v>965</v>
      </c>
      <c r="D500" s="36" t="s">
        <v>966</v>
      </c>
      <c r="E500" s="35" t="s">
        <v>967</v>
      </c>
      <c r="F500" s="35">
        <v>2801177300</v>
      </c>
      <c r="G500" s="41" t="s">
        <v>68</v>
      </c>
      <c r="H500" s="35" t="s">
        <v>57</v>
      </c>
    </row>
    <row r="501" spans="1:8" ht="45" x14ac:dyDescent="0.25">
      <c r="A501" s="33"/>
      <c r="B501" s="34" t="s">
        <v>15</v>
      </c>
      <c r="C501" s="35" t="s">
        <v>965</v>
      </c>
      <c r="D501" s="36" t="s">
        <v>968</v>
      </c>
      <c r="E501" s="35" t="s">
        <v>967</v>
      </c>
      <c r="F501" s="35" t="s">
        <v>969</v>
      </c>
      <c r="G501" s="41" t="s">
        <v>68</v>
      </c>
      <c r="H501" s="35" t="s">
        <v>57</v>
      </c>
    </row>
    <row r="502" spans="1:8" ht="30" x14ac:dyDescent="0.25">
      <c r="A502" s="44">
        <v>1</v>
      </c>
      <c r="B502" s="45" t="s">
        <v>15</v>
      </c>
      <c r="C502" s="35" t="s">
        <v>970</v>
      </c>
      <c r="D502" s="36" t="s">
        <v>971</v>
      </c>
      <c r="E502" s="46" t="s">
        <v>972</v>
      </c>
      <c r="F502" s="46" t="s">
        <v>973</v>
      </c>
      <c r="G502" s="47" t="s">
        <v>24</v>
      </c>
      <c r="H502" s="35" t="s">
        <v>19</v>
      </c>
    </row>
    <row r="503" spans="1:8" ht="45" x14ac:dyDescent="0.25">
      <c r="A503" s="33">
        <v>1</v>
      </c>
      <c r="B503" s="34" t="s">
        <v>15</v>
      </c>
      <c r="C503" s="35" t="s">
        <v>974</v>
      </c>
      <c r="D503" s="36" t="s">
        <v>975</v>
      </c>
      <c r="E503" s="35" t="s">
        <v>976</v>
      </c>
      <c r="F503" s="35">
        <v>2801179709</v>
      </c>
      <c r="G503" s="41" t="s">
        <v>36</v>
      </c>
      <c r="H503" s="35" t="s">
        <v>57</v>
      </c>
    </row>
    <row r="504" spans="1:8" ht="135" x14ac:dyDescent="0.25">
      <c r="A504" s="33">
        <v>1</v>
      </c>
      <c r="B504" s="42" t="s">
        <v>15</v>
      </c>
      <c r="C504" s="49" t="s">
        <v>977</v>
      </c>
      <c r="D504" s="50" t="s">
        <v>978</v>
      </c>
      <c r="E504" s="37">
        <v>1132801002575</v>
      </c>
      <c r="F504" s="35">
        <v>2801183342</v>
      </c>
      <c r="G504" s="56" t="s">
        <v>135</v>
      </c>
      <c r="H504" s="49" t="s">
        <v>19</v>
      </c>
    </row>
    <row r="505" spans="1:8" ht="30" x14ac:dyDescent="0.25">
      <c r="A505" s="33">
        <v>1</v>
      </c>
      <c r="B505" s="34" t="s">
        <v>15</v>
      </c>
      <c r="C505" s="35" t="s">
        <v>979</v>
      </c>
      <c r="D505" s="36" t="s">
        <v>980</v>
      </c>
      <c r="E505" s="43" t="s">
        <v>981</v>
      </c>
      <c r="F505" s="43">
        <v>2801185269</v>
      </c>
      <c r="G505" s="38" t="s">
        <v>228</v>
      </c>
      <c r="H505" s="36" t="s">
        <v>219</v>
      </c>
    </row>
    <row r="506" spans="1:8" ht="30" x14ac:dyDescent="0.25">
      <c r="A506" s="44">
        <v>1</v>
      </c>
      <c r="B506" s="45" t="s">
        <v>15</v>
      </c>
      <c r="C506" s="35" t="s">
        <v>982</v>
      </c>
      <c r="D506" s="36" t="s">
        <v>983</v>
      </c>
      <c r="E506" s="46" t="s">
        <v>984</v>
      </c>
      <c r="F506" s="46" t="s">
        <v>985</v>
      </c>
      <c r="G506" s="47" t="s">
        <v>24</v>
      </c>
      <c r="H506" s="35" t="s">
        <v>19</v>
      </c>
    </row>
    <row r="507" spans="1:8" ht="30" x14ac:dyDescent="0.25">
      <c r="A507" s="44">
        <v>1</v>
      </c>
      <c r="B507" s="45" t="s">
        <v>15</v>
      </c>
      <c r="C507" s="35" t="s">
        <v>986</v>
      </c>
      <c r="D507" s="36" t="s">
        <v>987</v>
      </c>
      <c r="E507" s="46" t="s">
        <v>988</v>
      </c>
      <c r="F507" s="46" t="s">
        <v>989</v>
      </c>
      <c r="G507" s="47" t="s">
        <v>334</v>
      </c>
      <c r="H507" s="35" t="s">
        <v>19</v>
      </c>
    </row>
    <row r="508" spans="1:8" ht="30" x14ac:dyDescent="0.25">
      <c r="A508" s="39">
        <v>1</v>
      </c>
      <c r="B508" s="45" t="s">
        <v>15</v>
      </c>
      <c r="C508" s="35" t="s">
        <v>986</v>
      </c>
      <c r="D508" s="36" t="s">
        <v>990</v>
      </c>
      <c r="E508" s="35" t="s">
        <v>988</v>
      </c>
      <c r="F508" s="35" t="s">
        <v>989</v>
      </c>
      <c r="G508" s="47" t="s">
        <v>334</v>
      </c>
      <c r="H508" s="35" t="s">
        <v>25</v>
      </c>
    </row>
    <row r="509" spans="1:8" ht="30" x14ac:dyDescent="0.25">
      <c r="A509" s="39">
        <v>1</v>
      </c>
      <c r="B509" s="40" t="s">
        <v>15</v>
      </c>
      <c r="C509" s="35" t="s">
        <v>991</v>
      </c>
      <c r="D509" s="36" t="s">
        <v>992</v>
      </c>
      <c r="E509" s="35" t="s">
        <v>993</v>
      </c>
      <c r="F509" s="35" t="s">
        <v>994</v>
      </c>
      <c r="G509" s="41" t="s">
        <v>334</v>
      </c>
      <c r="H509" s="35" t="s">
        <v>30</v>
      </c>
    </row>
    <row r="510" spans="1:8" ht="30" x14ac:dyDescent="0.25">
      <c r="A510" s="39"/>
      <c r="B510" s="40" t="s">
        <v>15</v>
      </c>
      <c r="C510" s="35" t="s">
        <v>991</v>
      </c>
      <c r="D510" s="36" t="s">
        <v>995</v>
      </c>
      <c r="E510" s="35" t="s">
        <v>993</v>
      </c>
      <c r="F510" s="35" t="s">
        <v>994</v>
      </c>
      <c r="G510" s="41" t="s">
        <v>334</v>
      </c>
      <c r="H510" s="35" t="s">
        <v>30</v>
      </c>
    </row>
    <row r="511" spans="1:8" ht="60" x14ac:dyDescent="0.25">
      <c r="A511" s="33">
        <v>1</v>
      </c>
      <c r="B511" s="34" t="s">
        <v>15</v>
      </c>
      <c r="C511" s="35" t="s">
        <v>996</v>
      </c>
      <c r="D511" s="36" t="s">
        <v>997</v>
      </c>
      <c r="E511" s="35" t="s">
        <v>998</v>
      </c>
      <c r="F511" s="35">
        <v>2801186463</v>
      </c>
      <c r="G511" s="41" t="s">
        <v>18</v>
      </c>
      <c r="H511" s="35" t="s">
        <v>57</v>
      </c>
    </row>
    <row r="512" spans="1:8" ht="60" x14ac:dyDescent="0.25">
      <c r="A512" s="33"/>
      <c r="B512" s="34" t="s">
        <v>15</v>
      </c>
      <c r="C512" s="35" t="s">
        <v>996</v>
      </c>
      <c r="D512" s="36" t="s">
        <v>999</v>
      </c>
      <c r="E512" s="35" t="s">
        <v>998</v>
      </c>
      <c r="F512" s="35" t="s">
        <v>1000</v>
      </c>
      <c r="G512" s="41" t="s">
        <v>18</v>
      </c>
      <c r="H512" s="35" t="s">
        <v>57</v>
      </c>
    </row>
    <row r="513" spans="1:8" ht="30" x14ac:dyDescent="0.25">
      <c r="A513" s="44">
        <v>1</v>
      </c>
      <c r="B513" s="45" t="s">
        <v>15</v>
      </c>
      <c r="C513" s="35" t="s">
        <v>1001</v>
      </c>
      <c r="D513" s="36" t="s">
        <v>1002</v>
      </c>
      <c r="E513" s="46" t="s">
        <v>1003</v>
      </c>
      <c r="F513" s="46" t="s">
        <v>1004</v>
      </c>
      <c r="G513" s="47" t="s">
        <v>334</v>
      </c>
      <c r="H513" s="35" t="s">
        <v>57</v>
      </c>
    </row>
    <row r="514" spans="1:8" ht="45" x14ac:dyDescent="0.25">
      <c r="A514" s="44">
        <v>1</v>
      </c>
      <c r="B514" s="45" t="s">
        <v>15</v>
      </c>
      <c r="C514" s="35" t="s">
        <v>1005</v>
      </c>
      <c r="D514" s="36" t="s">
        <v>1006</v>
      </c>
      <c r="E514" s="46" t="s">
        <v>1007</v>
      </c>
      <c r="F514" s="46" t="s">
        <v>1008</v>
      </c>
      <c r="G514" s="47" t="s">
        <v>24</v>
      </c>
      <c r="H514" s="35" t="s">
        <v>19</v>
      </c>
    </row>
    <row r="515" spans="1:8" ht="45" x14ac:dyDescent="0.25">
      <c r="A515" s="44">
        <v>1</v>
      </c>
      <c r="B515" s="55" t="s">
        <v>15</v>
      </c>
      <c r="C515" s="35" t="s">
        <v>1009</v>
      </c>
      <c r="D515" s="36" t="s">
        <v>1010</v>
      </c>
      <c r="E515" s="46" t="s">
        <v>1011</v>
      </c>
      <c r="F515" s="46" t="s">
        <v>1012</v>
      </c>
      <c r="G515" s="41" t="s">
        <v>334</v>
      </c>
      <c r="H515" s="35" t="s">
        <v>219</v>
      </c>
    </row>
    <row r="516" spans="1:8" ht="45" x14ac:dyDescent="0.25">
      <c r="A516" s="48"/>
      <c r="B516" s="55" t="s">
        <v>15</v>
      </c>
      <c r="C516" s="35" t="s">
        <v>1009</v>
      </c>
      <c r="D516" s="36" t="s">
        <v>1013</v>
      </c>
      <c r="E516" s="46" t="s">
        <v>1011</v>
      </c>
      <c r="F516" s="46" t="s">
        <v>1012</v>
      </c>
      <c r="G516" s="41" t="s">
        <v>334</v>
      </c>
      <c r="H516" s="35" t="s">
        <v>219</v>
      </c>
    </row>
    <row r="517" spans="1:8" ht="45" x14ac:dyDescent="0.25">
      <c r="A517" s="48"/>
      <c r="B517" s="55" t="s">
        <v>15</v>
      </c>
      <c r="C517" s="35" t="s">
        <v>1009</v>
      </c>
      <c r="D517" s="36" t="s">
        <v>1014</v>
      </c>
      <c r="E517" s="46" t="s">
        <v>1011</v>
      </c>
      <c r="F517" s="46" t="s">
        <v>1012</v>
      </c>
      <c r="G517" s="41" t="s">
        <v>334</v>
      </c>
      <c r="H517" s="35" t="s">
        <v>219</v>
      </c>
    </row>
    <row r="518" spans="1:8" ht="45" x14ac:dyDescent="0.25">
      <c r="A518" s="44">
        <v>1</v>
      </c>
      <c r="B518" s="55" t="s">
        <v>15</v>
      </c>
      <c r="C518" s="35" t="s">
        <v>1015</v>
      </c>
      <c r="D518" s="36" t="s">
        <v>1016</v>
      </c>
      <c r="E518" s="35" t="s">
        <v>1017</v>
      </c>
      <c r="F518" s="35" t="s">
        <v>1018</v>
      </c>
      <c r="G518" s="47" t="s">
        <v>334</v>
      </c>
      <c r="H518" s="35" t="s">
        <v>25</v>
      </c>
    </row>
    <row r="519" spans="1:8" ht="30" x14ac:dyDescent="0.25">
      <c r="A519" s="33">
        <v>1</v>
      </c>
      <c r="B519" s="34" t="s">
        <v>15</v>
      </c>
      <c r="C519" s="35" t="s">
        <v>1019</v>
      </c>
      <c r="D519" s="36" t="s">
        <v>1020</v>
      </c>
      <c r="E519" s="35" t="s">
        <v>1021</v>
      </c>
      <c r="F519" s="35">
        <v>2801188774</v>
      </c>
      <c r="G519" s="41" t="s">
        <v>68</v>
      </c>
      <c r="H519" s="35" t="s">
        <v>57</v>
      </c>
    </row>
    <row r="520" spans="1:8" ht="30" x14ac:dyDescent="0.25">
      <c r="A520" s="33">
        <v>1</v>
      </c>
      <c r="B520" s="34" t="s">
        <v>15</v>
      </c>
      <c r="C520" s="35" t="s">
        <v>1022</v>
      </c>
      <c r="D520" s="36" t="s">
        <v>1023</v>
      </c>
      <c r="E520" s="35" t="s">
        <v>1024</v>
      </c>
      <c r="F520" s="35">
        <v>2801189714</v>
      </c>
      <c r="G520" s="41" t="s">
        <v>218</v>
      </c>
      <c r="H520" s="35" t="s">
        <v>57</v>
      </c>
    </row>
    <row r="521" spans="1:8" ht="30" x14ac:dyDescent="0.25">
      <c r="A521" s="44">
        <v>1</v>
      </c>
      <c r="B521" s="45" t="s">
        <v>15</v>
      </c>
      <c r="C521" s="35" t="s">
        <v>1025</v>
      </c>
      <c r="D521" s="36" t="s">
        <v>1026</v>
      </c>
      <c r="E521" s="46" t="s">
        <v>1027</v>
      </c>
      <c r="F521" s="46" t="s">
        <v>1028</v>
      </c>
      <c r="G521" s="47" t="s">
        <v>24</v>
      </c>
      <c r="H521" s="35" t="s">
        <v>219</v>
      </c>
    </row>
    <row r="522" spans="1:8" ht="30" x14ac:dyDescent="0.25">
      <c r="A522" s="44">
        <v>1</v>
      </c>
      <c r="B522" s="45" t="s">
        <v>15</v>
      </c>
      <c r="C522" s="35" t="s">
        <v>1029</v>
      </c>
      <c r="D522" s="36" t="s">
        <v>1030</v>
      </c>
      <c r="E522" s="46" t="s">
        <v>1031</v>
      </c>
      <c r="F522" s="46" t="s">
        <v>1032</v>
      </c>
      <c r="G522" s="47" t="s">
        <v>24</v>
      </c>
      <c r="H522" s="35" t="s">
        <v>19</v>
      </c>
    </row>
    <row r="523" spans="1:8" ht="30" x14ac:dyDescent="0.25">
      <c r="A523" s="44"/>
      <c r="B523" s="45" t="s">
        <v>15</v>
      </c>
      <c r="C523" s="35" t="s">
        <v>1029</v>
      </c>
      <c r="D523" s="36" t="s">
        <v>1033</v>
      </c>
      <c r="E523" s="46" t="s">
        <v>1031</v>
      </c>
      <c r="F523" s="46" t="s">
        <v>1032</v>
      </c>
      <c r="G523" s="47" t="s">
        <v>24</v>
      </c>
      <c r="H523" s="35" t="s">
        <v>19</v>
      </c>
    </row>
    <row r="524" spans="1:8" ht="30" x14ac:dyDescent="0.25">
      <c r="A524" s="33">
        <v>1</v>
      </c>
      <c r="B524" s="34" t="s">
        <v>15</v>
      </c>
      <c r="C524" s="35" t="s">
        <v>1034</v>
      </c>
      <c r="D524" s="36" t="s">
        <v>1035</v>
      </c>
      <c r="E524" s="35" t="s">
        <v>1036</v>
      </c>
      <c r="F524" s="35">
        <v>2801191939</v>
      </c>
      <c r="G524" s="41" t="s">
        <v>93</v>
      </c>
      <c r="H524" s="35" t="s">
        <v>57</v>
      </c>
    </row>
    <row r="525" spans="1:8" ht="45" x14ac:dyDescent="0.25">
      <c r="A525" s="33">
        <v>1</v>
      </c>
      <c r="B525" s="34" t="s">
        <v>15</v>
      </c>
      <c r="C525" s="35" t="s">
        <v>1037</v>
      </c>
      <c r="D525" s="36" t="s">
        <v>1038</v>
      </c>
      <c r="E525" s="35" t="s">
        <v>1039</v>
      </c>
      <c r="F525" s="35">
        <v>2801191960</v>
      </c>
      <c r="G525" s="41" t="s">
        <v>45</v>
      </c>
      <c r="H525" s="35" t="s">
        <v>219</v>
      </c>
    </row>
    <row r="526" spans="1:8" ht="45" x14ac:dyDescent="0.25">
      <c r="A526" s="33"/>
      <c r="B526" s="34" t="s">
        <v>15</v>
      </c>
      <c r="C526" s="35" t="s">
        <v>1037</v>
      </c>
      <c r="D526" s="36" t="s">
        <v>1040</v>
      </c>
      <c r="E526" s="35" t="s">
        <v>1039</v>
      </c>
      <c r="F526" s="35" t="s">
        <v>1041</v>
      </c>
      <c r="G526" s="41" t="s">
        <v>45</v>
      </c>
      <c r="H526" s="35" t="s">
        <v>219</v>
      </c>
    </row>
    <row r="527" spans="1:8" ht="45" x14ac:dyDescent="0.25">
      <c r="A527" s="33"/>
      <c r="B527" s="34" t="s">
        <v>15</v>
      </c>
      <c r="C527" s="35" t="s">
        <v>1037</v>
      </c>
      <c r="D527" s="36" t="s">
        <v>1042</v>
      </c>
      <c r="E527" s="35" t="s">
        <v>1039</v>
      </c>
      <c r="F527" s="35" t="s">
        <v>1041</v>
      </c>
      <c r="G527" s="41" t="s">
        <v>45</v>
      </c>
      <c r="H527" s="35" t="s">
        <v>219</v>
      </c>
    </row>
    <row r="528" spans="1:8" ht="45" x14ac:dyDescent="0.25">
      <c r="A528" s="33"/>
      <c r="B528" s="34" t="s">
        <v>15</v>
      </c>
      <c r="C528" s="35" t="s">
        <v>1037</v>
      </c>
      <c r="D528" s="36" t="s">
        <v>1043</v>
      </c>
      <c r="E528" s="35" t="s">
        <v>1039</v>
      </c>
      <c r="F528" s="35" t="s">
        <v>1041</v>
      </c>
      <c r="G528" s="41" t="s">
        <v>45</v>
      </c>
      <c r="H528" s="35" t="s">
        <v>219</v>
      </c>
    </row>
    <row r="529" spans="1:8" ht="45" x14ac:dyDescent="0.25">
      <c r="A529" s="33"/>
      <c r="B529" s="34" t="s">
        <v>15</v>
      </c>
      <c r="C529" s="35" t="s">
        <v>1037</v>
      </c>
      <c r="D529" s="36" t="s">
        <v>1044</v>
      </c>
      <c r="E529" s="35" t="s">
        <v>1039</v>
      </c>
      <c r="F529" s="35" t="s">
        <v>1041</v>
      </c>
      <c r="G529" s="41" t="s">
        <v>45</v>
      </c>
      <c r="H529" s="35" t="s">
        <v>219</v>
      </c>
    </row>
    <row r="530" spans="1:8" ht="45" x14ac:dyDescent="0.25">
      <c r="A530" s="33"/>
      <c r="B530" s="34" t="s">
        <v>15</v>
      </c>
      <c r="C530" s="35" t="s">
        <v>1037</v>
      </c>
      <c r="D530" s="36" t="s">
        <v>1045</v>
      </c>
      <c r="E530" s="35" t="s">
        <v>1039</v>
      </c>
      <c r="F530" s="35" t="s">
        <v>1041</v>
      </c>
      <c r="G530" s="41" t="s">
        <v>45</v>
      </c>
      <c r="H530" s="35" t="s">
        <v>219</v>
      </c>
    </row>
    <row r="531" spans="1:8" ht="45" x14ac:dyDescent="0.25">
      <c r="A531" s="33"/>
      <c r="B531" s="34" t="s">
        <v>15</v>
      </c>
      <c r="C531" s="35" t="s">
        <v>1037</v>
      </c>
      <c r="D531" s="36" t="s">
        <v>1046</v>
      </c>
      <c r="E531" s="35" t="s">
        <v>1039</v>
      </c>
      <c r="F531" s="35" t="s">
        <v>1041</v>
      </c>
      <c r="G531" s="41" t="s">
        <v>45</v>
      </c>
      <c r="H531" s="35" t="s">
        <v>219</v>
      </c>
    </row>
    <row r="532" spans="1:8" ht="45" x14ac:dyDescent="0.25">
      <c r="A532" s="33"/>
      <c r="B532" s="34" t="s">
        <v>15</v>
      </c>
      <c r="C532" s="35" t="s">
        <v>1037</v>
      </c>
      <c r="D532" s="36" t="s">
        <v>1047</v>
      </c>
      <c r="E532" s="35" t="s">
        <v>1039</v>
      </c>
      <c r="F532" s="35" t="s">
        <v>1041</v>
      </c>
      <c r="G532" s="41" t="s">
        <v>45</v>
      </c>
      <c r="H532" s="35" t="s">
        <v>219</v>
      </c>
    </row>
    <row r="533" spans="1:8" ht="45" x14ac:dyDescent="0.25">
      <c r="A533" s="33"/>
      <c r="B533" s="34" t="s">
        <v>15</v>
      </c>
      <c r="C533" s="35" t="s">
        <v>1037</v>
      </c>
      <c r="D533" s="36" t="s">
        <v>1048</v>
      </c>
      <c r="E533" s="35" t="s">
        <v>1039</v>
      </c>
      <c r="F533" s="35" t="s">
        <v>1041</v>
      </c>
      <c r="G533" s="41" t="s">
        <v>45</v>
      </c>
      <c r="H533" s="35" t="s">
        <v>219</v>
      </c>
    </row>
    <row r="534" spans="1:8" ht="45" x14ac:dyDescent="0.25">
      <c r="A534" s="33"/>
      <c r="B534" s="34" t="s">
        <v>15</v>
      </c>
      <c r="C534" s="35" t="s">
        <v>1037</v>
      </c>
      <c r="D534" s="36" t="s">
        <v>1049</v>
      </c>
      <c r="E534" s="35" t="s">
        <v>1039</v>
      </c>
      <c r="F534" s="35" t="s">
        <v>1041</v>
      </c>
      <c r="G534" s="41" t="s">
        <v>45</v>
      </c>
      <c r="H534" s="35" t="s">
        <v>219</v>
      </c>
    </row>
    <row r="535" spans="1:8" ht="45" x14ac:dyDescent="0.25">
      <c r="A535" s="33">
        <v>1</v>
      </c>
      <c r="B535" s="34" t="s">
        <v>15</v>
      </c>
      <c r="C535" s="35" t="s">
        <v>1050</v>
      </c>
      <c r="D535" s="36" t="s">
        <v>1051</v>
      </c>
      <c r="E535" s="35" t="s">
        <v>1052</v>
      </c>
      <c r="F535" s="35">
        <v>2801192202</v>
      </c>
      <c r="G535" s="41" t="s">
        <v>232</v>
      </c>
      <c r="H535" s="35" t="s">
        <v>57</v>
      </c>
    </row>
    <row r="536" spans="1:8" ht="45" x14ac:dyDescent="0.25">
      <c r="A536" s="33"/>
      <c r="B536" s="34" t="s">
        <v>15</v>
      </c>
      <c r="C536" s="35" t="s">
        <v>1050</v>
      </c>
      <c r="D536" s="36" t="s">
        <v>1053</v>
      </c>
      <c r="E536" s="35" t="s">
        <v>1052</v>
      </c>
      <c r="F536" s="35" t="s">
        <v>1054</v>
      </c>
      <c r="G536" s="41" t="s">
        <v>232</v>
      </c>
      <c r="H536" s="35" t="s">
        <v>57</v>
      </c>
    </row>
    <row r="537" spans="1:8" ht="30" x14ac:dyDescent="0.25">
      <c r="A537" s="33">
        <v>1</v>
      </c>
      <c r="B537" s="34" t="s">
        <v>15</v>
      </c>
      <c r="C537" s="35" t="s">
        <v>1055</v>
      </c>
      <c r="D537" s="36" t="s">
        <v>1056</v>
      </c>
      <c r="E537" s="35" t="s">
        <v>1057</v>
      </c>
      <c r="F537" s="35">
        <v>2801193132</v>
      </c>
      <c r="G537" s="41" t="s">
        <v>218</v>
      </c>
      <c r="H537" s="35" t="s">
        <v>19</v>
      </c>
    </row>
    <row r="538" spans="1:8" ht="30" x14ac:dyDescent="0.25">
      <c r="A538" s="33">
        <v>1</v>
      </c>
      <c r="B538" s="34" t="s">
        <v>15</v>
      </c>
      <c r="C538" s="35" t="s">
        <v>1058</v>
      </c>
      <c r="D538" s="36" t="s">
        <v>1059</v>
      </c>
      <c r="E538" s="35" t="s">
        <v>1060</v>
      </c>
      <c r="F538" s="35">
        <v>2801193157</v>
      </c>
      <c r="G538" s="41" t="s">
        <v>18</v>
      </c>
      <c r="H538" s="35" t="s">
        <v>57</v>
      </c>
    </row>
    <row r="539" spans="1:8" ht="30" x14ac:dyDescent="0.25">
      <c r="A539" s="33"/>
      <c r="B539" s="34" t="s">
        <v>15</v>
      </c>
      <c r="C539" s="35" t="s">
        <v>1058</v>
      </c>
      <c r="D539" s="36" t="s">
        <v>1061</v>
      </c>
      <c r="E539" s="35" t="s">
        <v>1060</v>
      </c>
      <c r="F539" s="35" t="s">
        <v>1062</v>
      </c>
      <c r="G539" s="41" t="s">
        <v>18</v>
      </c>
      <c r="H539" s="35" t="s">
        <v>57</v>
      </c>
    </row>
    <row r="540" spans="1:8" ht="30" x14ac:dyDescent="0.25">
      <c r="A540" s="33">
        <v>1</v>
      </c>
      <c r="B540" s="34" t="s">
        <v>15</v>
      </c>
      <c r="C540" s="35" t="s">
        <v>1063</v>
      </c>
      <c r="D540" s="36" t="s">
        <v>1064</v>
      </c>
      <c r="E540" s="35" t="s">
        <v>1065</v>
      </c>
      <c r="F540" s="35">
        <v>2801193380</v>
      </c>
      <c r="G540" s="41" t="s">
        <v>218</v>
      </c>
      <c r="H540" s="35" t="s">
        <v>57</v>
      </c>
    </row>
    <row r="541" spans="1:8" ht="30" x14ac:dyDescent="0.25">
      <c r="A541" s="33">
        <v>1</v>
      </c>
      <c r="B541" s="34" t="s">
        <v>15</v>
      </c>
      <c r="C541" s="35" t="s">
        <v>1066</v>
      </c>
      <c r="D541" s="36" t="s">
        <v>1067</v>
      </c>
      <c r="E541" s="35" t="s">
        <v>1068</v>
      </c>
      <c r="F541" s="35">
        <v>2801193943</v>
      </c>
      <c r="G541" s="41" t="s">
        <v>68</v>
      </c>
      <c r="H541" s="35" t="s">
        <v>57</v>
      </c>
    </row>
    <row r="542" spans="1:8" ht="30" x14ac:dyDescent="0.25">
      <c r="A542" s="33"/>
      <c r="B542" s="34" t="s">
        <v>15</v>
      </c>
      <c r="C542" s="35" t="s">
        <v>1066</v>
      </c>
      <c r="D542" s="36" t="s">
        <v>1069</v>
      </c>
      <c r="E542" s="35" t="s">
        <v>1068</v>
      </c>
      <c r="F542" s="35" t="s">
        <v>1070</v>
      </c>
      <c r="G542" s="41" t="s">
        <v>68</v>
      </c>
      <c r="H542" s="35" t="s">
        <v>57</v>
      </c>
    </row>
    <row r="543" spans="1:8" ht="45" x14ac:dyDescent="0.25">
      <c r="A543" s="33">
        <v>1</v>
      </c>
      <c r="B543" s="34" t="s">
        <v>15</v>
      </c>
      <c r="C543" s="35" t="s">
        <v>1071</v>
      </c>
      <c r="D543" s="36" t="s">
        <v>1072</v>
      </c>
      <c r="E543" s="35" t="s">
        <v>1073</v>
      </c>
      <c r="F543" s="35">
        <v>2801194930</v>
      </c>
      <c r="G543" s="41" t="s">
        <v>68</v>
      </c>
      <c r="H543" s="35" t="s">
        <v>57</v>
      </c>
    </row>
    <row r="544" spans="1:8" ht="30" x14ac:dyDescent="0.25">
      <c r="A544" s="39">
        <v>1</v>
      </c>
      <c r="B544" s="40" t="s">
        <v>15</v>
      </c>
      <c r="C544" s="35" t="s">
        <v>1074</v>
      </c>
      <c r="D544" s="36" t="s">
        <v>1075</v>
      </c>
      <c r="E544" s="35" t="s">
        <v>1076</v>
      </c>
      <c r="F544" s="35" t="s">
        <v>1077</v>
      </c>
      <c r="G544" s="41" t="s">
        <v>24</v>
      </c>
      <c r="H544" s="35" t="s">
        <v>25</v>
      </c>
    </row>
    <row r="545" spans="1:8" ht="30" x14ac:dyDescent="0.25">
      <c r="A545" s="44">
        <v>1</v>
      </c>
      <c r="B545" s="45" t="s">
        <v>15</v>
      </c>
      <c r="C545" s="35" t="s">
        <v>1078</v>
      </c>
      <c r="D545" s="36" t="s">
        <v>1079</v>
      </c>
      <c r="E545" s="46" t="s">
        <v>1080</v>
      </c>
      <c r="F545" s="46" t="s">
        <v>1081</v>
      </c>
      <c r="G545" s="47" t="s">
        <v>24</v>
      </c>
      <c r="H545" s="35" t="s">
        <v>57</v>
      </c>
    </row>
    <row r="546" spans="1:8" ht="30" x14ac:dyDescent="0.25">
      <c r="A546" s="33">
        <v>1</v>
      </c>
      <c r="B546" s="34" t="s">
        <v>15</v>
      </c>
      <c r="C546" s="35" t="s">
        <v>1082</v>
      </c>
      <c r="D546" s="36" t="s">
        <v>1083</v>
      </c>
      <c r="E546" s="43" t="s">
        <v>1084</v>
      </c>
      <c r="F546" s="43">
        <v>2801197793</v>
      </c>
      <c r="G546" s="38" t="s">
        <v>228</v>
      </c>
      <c r="H546" s="36" t="s">
        <v>219</v>
      </c>
    </row>
    <row r="547" spans="1:8" ht="30" x14ac:dyDescent="0.25">
      <c r="A547" s="33"/>
      <c r="B547" s="34" t="s">
        <v>15</v>
      </c>
      <c r="C547" s="35" t="s">
        <v>1082</v>
      </c>
      <c r="D547" s="36" t="s">
        <v>1085</v>
      </c>
      <c r="E547" s="43" t="s">
        <v>1084</v>
      </c>
      <c r="F547" s="43" t="s">
        <v>1086</v>
      </c>
      <c r="G547" s="38" t="s">
        <v>228</v>
      </c>
      <c r="H547" s="36" t="s">
        <v>219</v>
      </c>
    </row>
    <row r="548" spans="1:8" ht="30" x14ac:dyDescent="0.25">
      <c r="A548" s="44">
        <v>1</v>
      </c>
      <c r="B548" s="45" t="s">
        <v>15</v>
      </c>
      <c r="C548" s="35" t="s">
        <v>1087</v>
      </c>
      <c r="D548" s="36" t="s">
        <v>1088</v>
      </c>
      <c r="E548" s="46" t="s">
        <v>1089</v>
      </c>
      <c r="F548" s="46" t="s">
        <v>1090</v>
      </c>
      <c r="G548" s="47" t="s">
        <v>334</v>
      </c>
      <c r="H548" s="35" t="s">
        <v>57</v>
      </c>
    </row>
    <row r="549" spans="1:8" ht="30" x14ac:dyDescent="0.25">
      <c r="A549" s="33">
        <v>1</v>
      </c>
      <c r="B549" s="34" t="s">
        <v>15</v>
      </c>
      <c r="C549" s="35" t="s">
        <v>1091</v>
      </c>
      <c r="D549" s="36" t="s">
        <v>1092</v>
      </c>
      <c r="E549" s="43" t="s">
        <v>1093</v>
      </c>
      <c r="F549" s="43">
        <v>2801199180</v>
      </c>
      <c r="G549" s="38" t="s">
        <v>228</v>
      </c>
      <c r="H549" s="36" t="s">
        <v>219</v>
      </c>
    </row>
    <row r="550" spans="1:8" ht="30" x14ac:dyDescent="0.25">
      <c r="A550" s="44">
        <v>1</v>
      </c>
      <c r="B550" s="45" t="s">
        <v>15</v>
      </c>
      <c r="C550" s="35" t="s">
        <v>1094</v>
      </c>
      <c r="D550" s="36" t="s">
        <v>1095</v>
      </c>
      <c r="E550" s="46" t="s">
        <v>1096</v>
      </c>
      <c r="F550" s="46" t="s">
        <v>1097</v>
      </c>
      <c r="G550" s="47" t="s">
        <v>24</v>
      </c>
      <c r="H550" s="35" t="s">
        <v>57</v>
      </c>
    </row>
    <row r="551" spans="1:8" ht="30" x14ac:dyDescent="0.25">
      <c r="A551" s="33">
        <v>1</v>
      </c>
      <c r="B551" s="34" t="s">
        <v>15</v>
      </c>
      <c r="C551" s="35" t="s">
        <v>1098</v>
      </c>
      <c r="D551" s="36" t="s">
        <v>1099</v>
      </c>
      <c r="E551" s="35" t="s">
        <v>1100</v>
      </c>
      <c r="F551" s="35">
        <v>2801202764</v>
      </c>
      <c r="G551" s="41" t="s">
        <v>68</v>
      </c>
      <c r="H551" s="35" t="s">
        <v>57</v>
      </c>
    </row>
    <row r="552" spans="1:8" ht="30" x14ac:dyDescent="0.25">
      <c r="A552" s="33"/>
      <c r="B552" s="34" t="s">
        <v>15</v>
      </c>
      <c r="C552" s="35" t="s">
        <v>1098</v>
      </c>
      <c r="D552" s="36" t="s">
        <v>147</v>
      </c>
      <c r="E552" s="35" t="s">
        <v>1100</v>
      </c>
      <c r="F552" s="35" t="s">
        <v>1101</v>
      </c>
      <c r="G552" s="41" t="s">
        <v>68</v>
      </c>
      <c r="H552" s="35" t="s">
        <v>57</v>
      </c>
    </row>
    <row r="553" spans="1:8" ht="30" x14ac:dyDescent="0.25">
      <c r="A553" s="33"/>
      <c r="B553" s="34" t="s">
        <v>15</v>
      </c>
      <c r="C553" s="35" t="s">
        <v>1098</v>
      </c>
      <c r="D553" s="36" t="s">
        <v>1102</v>
      </c>
      <c r="E553" s="35" t="s">
        <v>1100</v>
      </c>
      <c r="F553" s="35" t="s">
        <v>1101</v>
      </c>
      <c r="G553" s="41" t="s">
        <v>68</v>
      </c>
      <c r="H553" s="35" t="s">
        <v>57</v>
      </c>
    </row>
    <row r="554" spans="1:8" ht="30" x14ac:dyDescent="0.25">
      <c r="A554" s="33"/>
      <c r="B554" s="34" t="s">
        <v>15</v>
      </c>
      <c r="C554" s="35" t="s">
        <v>1098</v>
      </c>
      <c r="D554" s="36" t="s">
        <v>1103</v>
      </c>
      <c r="E554" s="35" t="s">
        <v>1100</v>
      </c>
      <c r="F554" s="35" t="s">
        <v>1101</v>
      </c>
      <c r="G554" s="41" t="s">
        <v>68</v>
      </c>
      <c r="H554" s="35" t="s">
        <v>57</v>
      </c>
    </row>
    <row r="555" spans="1:8" ht="30" x14ac:dyDescent="0.25">
      <c r="A555" s="33">
        <v>1</v>
      </c>
      <c r="B555" s="34" t="s">
        <v>15</v>
      </c>
      <c r="C555" s="59" t="s">
        <v>1104</v>
      </c>
      <c r="D555" s="60" t="s">
        <v>1105</v>
      </c>
      <c r="E555" s="59" t="s">
        <v>1106</v>
      </c>
      <c r="F555" s="59">
        <v>2801204850</v>
      </c>
      <c r="G555" s="38" t="s">
        <v>135</v>
      </c>
      <c r="H555" s="35" t="s">
        <v>19</v>
      </c>
    </row>
    <row r="556" spans="1:8" ht="30" x14ac:dyDescent="0.25">
      <c r="A556" s="42">
        <v>1</v>
      </c>
      <c r="B556" s="42" t="s">
        <v>15</v>
      </c>
      <c r="C556" s="49" t="s">
        <v>1107</v>
      </c>
      <c r="D556" s="50" t="s">
        <v>1108</v>
      </c>
      <c r="E556" s="37">
        <v>1152801002100</v>
      </c>
      <c r="F556" s="35">
        <v>2801206021</v>
      </c>
      <c r="G556" s="56" t="s">
        <v>68</v>
      </c>
      <c r="H556" s="49" t="s">
        <v>19</v>
      </c>
    </row>
    <row r="557" spans="1:8" s="7" customFormat="1" ht="45" x14ac:dyDescent="0.25">
      <c r="A557" s="42">
        <v>1</v>
      </c>
      <c r="B557" s="42" t="s">
        <v>15</v>
      </c>
      <c r="C557" s="35" t="s">
        <v>1109</v>
      </c>
      <c r="D557" s="50" t="s">
        <v>1110</v>
      </c>
      <c r="E557" s="35" t="s">
        <v>1111</v>
      </c>
      <c r="F557" s="35">
        <v>2801206487</v>
      </c>
      <c r="G557" s="56" t="s">
        <v>68</v>
      </c>
      <c r="H557" s="49" t="s">
        <v>19</v>
      </c>
    </row>
    <row r="558" spans="1:8" s="7" customFormat="1" ht="30" x14ac:dyDescent="0.25">
      <c r="A558" s="42"/>
      <c r="B558" s="42" t="s">
        <v>15</v>
      </c>
      <c r="C558" s="35" t="s">
        <v>1112</v>
      </c>
      <c r="D558" s="36" t="s">
        <v>1113</v>
      </c>
      <c r="E558" s="35" t="s">
        <v>1111</v>
      </c>
      <c r="F558" s="35" t="s">
        <v>1114</v>
      </c>
      <c r="G558" s="41" t="s">
        <v>68</v>
      </c>
      <c r="H558" s="49" t="s">
        <v>19</v>
      </c>
    </row>
    <row r="559" spans="1:8" s="7" customFormat="1" ht="30" x14ac:dyDescent="0.25">
      <c r="A559" s="42"/>
      <c r="B559" s="42" t="s">
        <v>15</v>
      </c>
      <c r="C559" s="35" t="s">
        <v>1112</v>
      </c>
      <c r="D559" s="36" t="s">
        <v>1115</v>
      </c>
      <c r="E559" s="35" t="s">
        <v>1111</v>
      </c>
      <c r="F559" s="35" t="s">
        <v>1114</v>
      </c>
      <c r="G559" s="41"/>
      <c r="H559" s="49" t="s">
        <v>19</v>
      </c>
    </row>
    <row r="560" spans="1:8" s="7" customFormat="1" ht="30" x14ac:dyDescent="0.25">
      <c r="A560" s="42"/>
      <c r="B560" s="42" t="s">
        <v>15</v>
      </c>
      <c r="C560" s="35" t="s">
        <v>1112</v>
      </c>
      <c r="D560" s="36" t="s">
        <v>1116</v>
      </c>
      <c r="E560" s="35" t="s">
        <v>1111</v>
      </c>
      <c r="F560" s="35" t="s">
        <v>1114</v>
      </c>
      <c r="G560" s="41" t="s">
        <v>68</v>
      </c>
      <c r="H560" s="49" t="s">
        <v>19</v>
      </c>
    </row>
    <row r="561" spans="1:8" s="7" customFormat="1" ht="30" x14ac:dyDescent="0.25">
      <c r="A561" s="33">
        <v>1</v>
      </c>
      <c r="B561" s="34" t="s">
        <v>15</v>
      </c>
      <c r="C561" s="35" t="s">
        <v>1117</v>
      </c>
      <c r="D561" s="36" t="s">
        <v>1118</v>
      </c>
      <c r="E561" s="37">
        <v>1152801002650</v>
      </c>
      <c r="F561" s="35">
        <v>2801206543</v>
      </c>
      <c r="G561" s="41" t="s">
        <v>323</v>
      </c>
      <c r="H561" s="35" t="s">
        <v>57</v>
      </c>
    </row>
    <row r="562" spans="1:8" s="7" customFormat="1" ht="30" x14ac:dyDescent="0.25">
      <c r="A562" s="33">
        <v>1</v>
      </c>
      <c r="B562" s="34" t="s">
        <v>15</v>
      </c>
      <c r="C562" s="35" t="s">
        <v>1119</v>
      </c>
      <c r="D562" s="36" t="s">
        <v>1120</v>
      </c>
      <c r="E562" s="35" t="s">
        <v>1121</v>
      </c>
      <c r="F562" s="35">
        <v>2801212515</v>
      </c>
      <c r="G562" s="41" t="s">
        <v>135</v>
      </c>
      <c r="H562" s="35" t="s">
        <v>57</v>
      </c>
    </row>
    <row r="563" spans="1:8" s="7" customFormat="1" ht="30" x14ac:dyDescent="0.25">
      <c r="A563" s="33">
        <v>1</v>
      </c>
      <c r="B563" s="34" t="s">
        <v>15</v>
      </c>
      <c r="C563" s="35" t="s">
        <v>1122</v>
      </c>
      <c r="D563" s="36" t="s">
        <v>1123</v>
      </c>
      <c r="E563" s="35" t="s">
        <v>1124</v>
      </c>
      <c r="F563" s="35">
        <v>2801212530</v>
      </c>
      <c r="G563" s="41" t="s">
        <v>68</v>
      </c>
      <c r="H563" s="35" t="s">
        <v>57</v>
      </c>
    </row>
    <row r="564" spans="1:8" s="7" customFormat="1" ht="30" x14ac:dyDescent="0.25">
      <c r="A564" s="48">
        <v>1</v>
      </c>
      <c r="B564" s="55" t="s">
        <v>15</v>
      </c>
      <c r="C564" s="35" t="s">
        <v>1125</v>
      </c>
      <c r="D564" s="36" t="s">
        <v>1126</v>
      </c>
      <c r="E564" s="46" t="s">
        <v>1127</v>
      </c>
      <c r="F564" s="46" t="s">
        <v>1128</v>
      </c>
      <c r="G564" s="41" t="s">
        <v>24</v>
      </c>
      <c r="H564" s="35" t="s">
        <v>19</v>
      </c>
    </row>
    <row r="565" spans="1:8" s="7" customFormat="1" ht="30" x14ac:dyDescent="0.25">
      <c r="A565" s="33">
        <v>1</v>
      </c>
      <c r="B565" s="34" t="s">
        <v>15</v>
      </c>
      <c r="C565" s="35" t="s">
        <v>1129</v>
      </c>
      <c r="D565" s="36" t="s">
        <v>1130</v>
      </c>
      <c r="E565" s="35" t="s">
        <v>1131</v>
      </c>
      <c r="F565" s="35">
        <v>2801213460</v>
      </c>
      <c r="G565" s="41" t="s">
        <v>68</v>
      </c>
      <c r="H565" s="35" t="s">
        <v>57</v>
      </c>
    </row>
    <row r="566" spans="1:8" s="7" customFormat="1" ht="30" x14ac:dyDescent="0.25">
      <c r="A566" s="48">
        <v>1</v>
      </c>
      <c r="B566" s="55" t="s">
        <v>15</v>
      </c>
      <c r="C566" s="35" t="s">
        <v>1132</v>
      </c>
      <c r="D566" s="36" t="s">
        <v>1133</v>
      </c>
      <c r="E566" s="46" t="s">
        <v>1134</v>
      </c>
      <c r="F566" s="46" t="s">
        <v>1135</v>
      </c>
      <c r="G566" s="41" t="s">
        <v>334</v>
      </c>
      <c r="H566" s="35" t="s">
        <v>219</v>
      </c>
    </row>
    <row r="567" spans="1:8" s="7" customFormat="1" ht="30" x14ac:dyDescent="0.25">
      <c r="A567" s="39">
        <v>1</v>
      </c>
      <c r="B567" s="40" t="s">
        <v>15</v>
      </c>
      <c r="C567" s="35" t="s">
        <v>1132</v>
      </c>
      <c r="D567" s="36" t="s">
        <v>1136</v>
      </c>
      <c r="E567" s="35" t="s">
        <v>1134</v>
      </c>
      <c r="F567" s="35" t="s">
        <v>1135</v>
      </c>
      <c r="G567" s="41" t="s">
        <v>334</v>
      </c>
      <c r="H567" s="35" t="s">
        <v>30</v>
      </c>
    </row>
    <row r="568" spans="1:8" s="7" customFormat="1" ht="30" x14ac:dyDescent="0.25">
      <c r="A568" s="48"/>
      <c r="B568" s="55" t="s">
        <v>15</v>
      </c>
      <c r="C568" s="35" t="s">
        <v>1132</v>
      </c>
      <c r="D568" s="36" t="s">
        <v>1137</v>
      </c>
      <c r="E568" s="46" t="s">
        <v>1134</v>
      </c>
      <c r="F568" s="46" t="s">
        <v>1135</v>
      </c>
      <c r="G568" s="41" t="s">
        <v>334</v>
      </c>
      <c r="H568" s="35" t="s">
        <v>219</v>
      </c>
    </row>
    <row r="569" spans="1:8" s="7" customFormat="1" ht="30" x14ac:dyDescent="0.25">
      <c r="A569" s="48"/>
      <c r="B569" s="55" t="s">
        <v>15</v>
      </c>
      <c r="C569" s="35" t="s">
        <v>1132</v>
      </c>
      <c r="D569" s="36" t="s">
        <v>1138</v>
      </c>
      <c r="E569" s="46" t="s">
        <v>1134</v>
      </c>
      <c r="F569" s="46" t="s">
        <v>1135</v>
      </c>
      <c r="G569" s="41" t="s">
        <v>334</v>
      </c>
      <c r="H569" s="35" t="s">
        <v>219</v>
      </c>
    </row>
    <row r="570" spans="1:8" s="7" customFormat="1" ht="30" x14ac:dyDescent="0.25">
      <c r="A570" s="39"/>
      <c r="B570" s="40" t="s">
        <v>15</v>
      </c>
      <c r="C570" s="35" t="s">
        <v>1132</v>
      </c>
      <c r="D570" s="36" t="s">
        <v>1139</v>
      </c>
      <c r="E570" s="35" t="s">
        <v>1134</v>
      </c>
      <c r="F570" s="35" t="s">
        <v>1135</v>
      </c>
      <c r="G570" s="41" t="s">
        <v>334</v>
      </c>
      <c r="H570" s="35" t="s">
        <v>30</v>
      </c>
    </row>
    <row r="571" spans="1:8" s="7" customFormat="1" ht="30" x14ac:dyDescent="0.25">
      <c r="A571" s="39"/>
      <c r="B571" s="40" t="s">
        <v>15</v>
      </c>
      <c r="C571" s="35" t="s">
        <v>1132</v>
      </c>
      <c r="D571" s="36" t="s">
        <v>1140</v>
      </c>
      <c r="E571" s="35" t="s">
        <v>1134</v>
      </c>
      <c r="F571" s="35" t="s">
        <v>1135</v>
      </c>
      <c r="G571" s="41" t="s">
        <v>334</v>
      </c>
      <c r="H571" s="35" t="s">
        <v>30</v>
      </c>
    </row>
    <row r="572" spans="1:8" s="7" customFormat="1" ht="30" x14ac:dyDescent="0.25">
      <c r="A572" s="39"/>
      <c r="B572" s="40" t="s">
        <v>15</v>
      </c>
      <c r="C572" s="35" t="s">
        <v>1132</v>
      </c>
      <c r="D572" s="36" t="s">
        <v>1141</v>
      </c>
      <c r="E572" s="35" t="s">
        <v>1134</v>
      </c>
      <c r="F572" s="35" t="s">
        <v>1135</v>
      </c>
      <c r="G572" s="41" t="s">
        <v>334</v>
      </c>
      <c r="H572" s="35" t="s">
        <v>30</v>
      </c>
    </row>
    <row r="573" spans="1:8" s="7" customFormat="1" ht="30" x14ac:dyDescent="0.25">
      <c r="A573" s="39"/>
      <c r="B573" s="40" t="s">
        <v>15</v>
      </c>
      <c r="C573" s="35" t="s">
        <v>1132</v>
      </c>
      <c r="D573" s="36" t="s">
        <v>1142</v>
      </c>
      <c r="E573" s="35" t="s">
        <v>1134</v>
      </c>
      <c r="F573" s="35" t="s">
        <v>1135</v>
      </c>
      <c r="G573" s="41" t="s">
        <v>334</v>
      </c>
      <c r="H573" s="35" t="s">
        <v>30</v>
      </c>
    </row>
    <row r="574" spans="1:8" s="7" customFormat="1" ht="30" x14ac:dyDescent="0.25">
      <c r="A574" s="39"/>
      <c r="B574" s="40" t="s">
        <v>15</v>
      </c>
      <c r="C574" s="35" t="s">
        <v>1132</v>
      </c>
      <c r="D574" s="36" t="s">
        <v>1143</v>
      </c>
      <c r="E574" s="35" t="s">
        <v>1134</v>
      </c>
      <c r="F574" s="35" t="s">
        <v>1135</v>
      </c>
      <c r="G574" s="41" t="s">
        <v>334</v>
      </c>
      <c r="H574" s="35" t="s">
        <v>30</v>
      </c>
    </row>
    <row r="575" spans="1:8" s="7" customFormat="1" ht="30" x14ac:dyDescent="0.25">
      <c r="A575" s="39"/>
      <c r="B575" s="40" t="s">
        <v>15</v>
      </c>
      <c r="C575" s="35" t="s">
        <v>1132</v>
      </c>
      <c r="D575" s="36" t="s">
        <v>1144</v>
      </c>
      <c r="E575" s="35" t="s">
        <v>1134</v>
      </c>
      <c r="F575" s="35" t="s">
        <v>1135</v>
      </c>
      <c r="G575" s="41" t="s">
        <v>334</v>
      </c>
      <c r="H575" s="35" t="s">
        <v>30</v>
      </c>
    </row>
    <row r="576" spans="1:8" s="7" customFormat="1" ht="30" x14ac:dyDescent="0.25">
      <c r="A576" s="39"/>
      <c r="B576" s="40" t="s">
        <v>15</v>
      </c>
      <c r="C576" s="35" t="s">
        <v>1132</v>
      </c>
      <c r="D576" s="36" t="s">
        <v>1145</v>
      </c>
      <c r="E576" s="35" t="s">
        <v>1134</v>
      </c>
      <c r="F576" s="35" t="s">
        <v>1135</v>
      </c>
      <c r="G576" s="41" t="s">
        <v>334</v>
      </c>
      <c r="H576" s="35" t="s">
        <v>30</v>
      </c>
    </row>
    <row r="577" spans="1:8" s="7" customFormat="1" ht="30" x14ac:dyDescent="0.25">
      <c r="A577" s="39"/>
      <c r="B577" s="40" t="s">
        <v>15</v>
      </c>
      <c r="C577" s="35" t="s">
        <v>1132</v>
      </c>
      <c r="D577" s="36" t="s">
        <v>1146</v>
      </c>
      <c r="E577" s="35" t="s">
        <v>1134</v>
      </c>
      <c r="F577" s="35" t="s">
        <v>1135</v>
      </c>
      <c r="G577" s="41" t="s">
        <v>334</v>
      </c>
      <c r="H577" s="35" t="s">
        <v>30</v>
      </c>
    </row>
    <row r="578" spans="1:8" s="7" customFormat="1" ht="30" x14ac:dyDescent="0.25">
      <c r="A578" s="39"/>
      <c r="B578" s="40" t="s">
        <v>15</v>
      </c>
      <c r="C578" s="35" t="s">
        <v>1132</v>
      </c>
      <c r="D578" s="36" t="s">
        <v>1147</v>
      </c>
      <c r="E578" s="35" t="s">
        <v>1134</v>
      </c>
      <c r="F578" s="35" t="s">
        <v>1135</v>
      </c>
      <c r="G578" s="41" t="s">
        <v>334</v>
      </c>
      <c r="H578" s="35" t="s">
        <v>30</v>
      </c>
    </row>
    <row r="579" spans="1:8" s="7" customFormat="1" ht="30" x14ac:dyDescent="0.25">
      <c r="A579" s="33">
        <v>1</v>
      </c>
      <c r="B579" s="34" t="s">
        <v>15</v>
      </c>
      <c r="C579" s="35" t="s">
        <v>1148</v>
      </c>
      <c r="D579" s="36" t="s">
        <v>1149</v>
      </c>
      <c r="E579" s="37">
        <v>1152801011439</v>
      </c>
      <c r="F579" s="37">
        <v>2801214921</v>
      </c>
      <c r="G579" s="38" t="s">
        <v>135</v>
      </c>
      <c r="H579" s="35" t="s">
        <v>30</v>
      </c>
    </row>
    <row r="580" spans="1:8" s="7" customFormat="1" ht="45" x14ac:dyDescent="0.25">
      <c r="A580" s="33">
        <v>1</v>
      </c>
      <c r="B580" s="34" t="s">
        <v>15</v>
      </c>
      <c r="C580" s="35" t="s">
        <v>1150</v>
      </c>
      <c r="D580" s="36" t="s">
        <v>1151</v>
      </c>
      <c r="E580" s="35" t="s">
        <v>1152</v>
      </c>
      <c r="F580" s="35">
        <v>2801216478</v>
      </c>
      <c r="G580" s="41" t="s">
        <v>36</v>
      </c>
      <c r="H580" s="35" t="s">
        <v>57</v>
      </c>
    </row>
    <row r="581" spans="1:8" s="7" customFormat="1" ht="30" x14ac:dyDescent="0.25">
      <c r="A581" s="39">
        <v>1</v>
      </c>
      <c r="B581" s="40" t="s">
        <v>15</v>
      </c>
      <c r="C581" s="35" t="s">
        <v>1153</v>
      </c>
      <c r="D581" s="36" t="s">
        <v>1154</v>
      </c>
      <c r="E581" s="35" t="s">
        <v>1155</v>
      </c>
      <c r="F581" s="35">
        <v>2801216975</v>
      </c>
      <c r="G581" s="47" t="s">
        <v>24</v>
      </c>
      <c r="H581" s="35" t="s">
        <v>30</v>
      </c>
    </row>
    <row r="582" spans="1:8" s="7" customFormat="1" ht="30" x14ac:dyDescent="0.25">
      <c r="A582" s="39">
        <v>1</v>
      </c>
      <c r="B582" s="40" t="s">
        <v>15</v>
      </c>
      <c r="C582" s="35" t="s">
        <v>1153</v>
      </c>
      <c r="D582" s="36" t="s">
        <v>1156</v>
      </c>
      <c r="E582" s="35" t="s">
        <v>1155</v>
      </c>
      <c r="F582" s="35" t="s">
        <v>1157</v>
      </c>
      <c r="G582" s="41" t="s">
        <v>24</v>
      </c>
      <c r="H582" s="35" t="s">
        <v>25</v>
      </c>
    </row>
    <row r="583" spans="1:8" s="7" customFormat="1" ht="30" x14ac:dyDescent="0.25">
      <c r="A583" s="33">
        <v>1</v>
      </c>
      <c r="B583" s="34" t="s">
        <v>15</v>
      </c>
      <c r="C583" s="35" t="s">
        <v>1158</v>
      </c>
      <c r="D583" s="36" t="s">
        <v>1159</v>
      </c>
      <c r="E583" s="35" t="s">
        <v>1160</v>
      </c>
      <c r="F583" s="35">
        <v>2801220192</v>
      </c>
      <c r="G583" s="41" t="s">
        <v>218</v>
      </c>
      <c r="H583" s="35" t="s">
        <v>48</v>
      </c>
    </row>
    <row r="584" spans="1:8" s="7" customFormat="1" ht="30" x14ac:dyDescent="0.25">
      <c r="A584" s="33"/>
      <c r="B584" s="34" t="s">
        <v>15</v>
      </c>
      <c r="C584" s="35" t="s">
        <v>1158</v>
      </c>
      <c r="D584" s="36" t="s">
        <v>1161</v>
      </c>
      <c r="E584" s="35" t="s">
        <v>1160</v>
      </c>
      <c r="F584" s="35" t="s">
        <v>1162</v>
      </c>
      <c r="G584" s="41" t="s">
        <v>218</v>
      </c>
      <c r="H584" s="35" t="s">
        <v>48</v>
      </c>
    </row>
    <row r="585" spans="1:8" s="7" customFormat="1" ht="30" x14ac:dyDescent="0.25">
      <c r="A585" s="33"/>
      <c r="B585" s="34" t="s">
        <v>15</v>
      </c>
      <c r="C585" s="35" t="s">
        <v>1158</v>
      </c>
      <c r="D585" s="36" t="s">
        <v>1163</v>
      </c>
      <c r="E585" s="35" t="s">
        <v>1160</v>
      </c>
      <c r="F585" s="35" t="s">
        <v>1162</v>
      </c>
      <c r="G585" s="41" t="s">
        <v>218</v>
      </c>
      <c r="H585" s="35" t="s">
        <v>48</v>
      </c>
    </row>
    <row r="586" spans="1:8" s="7" customFormat="1" ht="30" x14ac:dyDescent="0.25">
      <c r="A586" s="33"/>
      <c r="B586" s="34" t="s">
        <v>15</v>
      </c>
      <c r="C586" s="35" t="s">
        <v>1158</v>
      </c>
      <c r="D586" s="36" t="s">
        <v>1164</v>
      </c>
      <c r="E586" s="35" t="s">
        <v>1160</v>
      </c>
      <c r="F586" s="35" t="s">
        <v>1162</v>
      </c>
      <c r="G586" s="41" t="s">
        <v>218</v>
      </c>
      <c r="H586" s="35" t="s">
        <v>48</v>
      </c>
    </row>
    <row r="587" spans="1:8" s="7" customFormat="1" ht="30" x14ac:dyDescent="0.25">
      <c r="A587" s="33">
        <v>1</v>
      </c>
      <c r="B587" s="34" t="s">
        <v>15</v>
      </c>
      <c r="C587" s="35" t="s">
        <v>1158</v>
      </c>
      <c r="D587" s="36" t="s">
        <v>1165</v>
      </c>
      <c r="E587" s="35" t="s">
        <v>1160</v>
      </c>
      <c r="F587" s="35" t="s">
        <v>1162</v>
      </c>
      <c r="G587" s="41" t="s">
        <v>218</v>
      </c>
      <c r="H587" s="35" t="s">
        <v>30</v>
      </c>
    </row>
    <row r="588" spans="1:8" s="7" customFormat="1" ht="30" x14ac:dyDescent="0.25">
      <c r="A588" s="33"/>
      <c r="B588" s="34" t="s">
        <v>15</v>
      </c>
      <c r="C588" s="35" t="s">
        <v>1158</v>
      </c>
      <c r="D588" s="36" t="s">
        <v>1166</v>
      </c>
      <c r="E588" s="35" t="s">
        <v>1160</v>
      </c>
      <c r="F588" s="35" t="s">
        <v>1162</v>
      </c>
      <c r="G588" s="41" t="s">
        <v>218</v>
      </c>
      <c r="H588" s="35" t="s">
        <v>30</v>
      </c>
    </row>
    <row r="589" spans="1:8" s="7" customFormat="1" ht="30" x14ac:dyDescent="0.25">
      <c r="A589" s="33"/>
      <c r="B589" s="34" t="s">
        <v>15</v>
      </c>
      <c r="C589" s="35" t="s">
        <v>1158</v>
      </c>
      <c r="D589" s="36" t="s">
        <v>1167</v>
      </c>
      <c r="E589" s="35" t="s">
        <v>1160</v>
      </c>
      <c r="F589" s="35" t="s">
        <v>1162</v>
      </c>
      <c r="G589" s="41" t="s">
        <v>218</v>
      </c>
      <c r="H589" s="35" t="s">
        <v>30</v>
      </c>
    </row>
    <row r="590" spans="1:8" s="7" customFormat="1" ht="30" x14ac:dyDescent="0.25">
      <c r="A590" s="33"/>
      <c r="B590" s="34" t="s">
        <v>15</v>
      </c>
      <c r="C590" s="35" t="s">
        <v>1158</v>
      </c>
      <c r="D590" s="36" t="s">
        <v>1168</v>
      </c>
      <c r="E590" s="35" t="s">
        <v>1160</v>
      </c>
      <c r="F590" s="35" t="s">
        <v>1162</v>
      </c>
      <c r="G590" s="41" t="s">
        <v>218</v>
      </c>
      <c r="H590" s="35" t="s">
        <v>30</v>
      </c>
    </row>
    <row r="591" spans="1:8" s="7" customFormat="1" ht="30" x14ac:dyDescent="0.25">
      <c r="A591" s="33">
        <v>1</v>
      </c>
      <c r="B591" s="34" t="s">
        <v>15</v>
      </c>
      <c r="C591" s="35" t="s">
        <v>1158</v>
      </c>
      <c r="D591" s="36" t="s">
        <v>1169</v>
      </c>
      <c r="E591" s="35" t="s">
        <v>1160</v>
      </c>
      <c r="F591" s="35" t="s">
        <v>1162</v>
      </c>
      <c r="G591" s="41" t="s">
        <v>218</v>
      </c>
      <c r="H591" s="35" t="s">
        <v>37</v>
      </c>
    </row>
    <row r="592" spans="1:8" s="7" customFormat="1" ht="30" x14ac:dyDescent="0.25">
      <c r="A592" s="44">
        <v>1</v>
      </c>
      <c r="B592" s="45" t="s">
        <v>15</v>
      </c>
      <c r="C592" s="35" t="s">
        <v>1170</v>
      </c>
      <c r="D592" s="36" t="s">
        <v>1171</v>
      </c>
      <c r="E592" s="46" t="s">
        <v>1172</v>
      </c>
      <c r="F592" s="46" t="s">
        <v>1173</v>
      </c>
      <c r="G592" s="47" t="s">
        <v>334</v>
      </c>
      <c r="H592" s="35" t="s">
        <v>19</v>
      </c>
    </row>
    <row r="593" spans="1:8" s="7" customFormat="1" ht="30" x14ac:dyDescent="0.25">
      <c r="A593" s="44"/>
      <c r="B593" s="45" t="s">
        <v>15</v>
      </c>
      <c r="C593" s="35" t="s">
        <v>1170</v>
      </c>
      <c r="D593" s="36" t="s">
        <v>1174</v>
      </c>
      <c r="E593" s="46" t="s">
        <v>1172</v>
      </c>
      <c r="F593" s="46" t="s">
        <v>1173</v>
      </c>
      <c r="G593" s="47" t="s">
        <v>334</v>
      </c>
      <c r="H593" s="35" t="s">
        <v>19</v>
      </c>
    </row>
    <row r="594" spans="1:8" s="7" customFormat="1" ht="75" x14ac:dyDescent="0.25">
      <c r="A594" s="33">
        <v>1</v>
      </c>
      <c r="B594" s="42" t="s">
        <v>15</v>
      </c>
      <c r="C594" s="49" t="s">
        <v>1175</v>
      </c>
      <c r="D594" s="50" t="s">
        <v>1176</v>
      </c>
      <c r="E594" s="37">
        <v>1162801058914</v>
      </c>
      <c r="F594" s="35">
        <v>2801222785</v>
      </c>
      <c r="G594" s="56" t="s">
        <v>135</v>
      </c>
      <c r="H594" s="49" t="s">
        <v>19</v>
      </c>
    </row>
    <row r="595" spans="1:8" s="7" customFormat="1" ht="45" x14ac:dyDescent="0.25">
      <c r="A595" s="39">
        <v>1</v>
      </c>
      <c r="B595" s="40" t="s">
        <v>15</v>
      </c>
      <c r="C595" s="35" t="s">
        <v>1177</v>
      </c>
      <c r="D595" s="36" t="s">
        <v>1178</v>
      </c>
      <c r="E595" s="35" t="s">
        <v>1179</v>
      </c>
      <c r="F595" s="35" t="s">
        <v>1180</v>
      </c>
      <c r="G595" s="41" t="s">
        <v>24</v>
      </c>
      <c r="H595" s="35" t="s">
        <v>30</v>
      </c>
    </row>
    <row r="596" spans="1:8" s="7" customFormat="1" ht="30" x14ac:dyDescent="0.25">
      <c r="A596" s="33">
        <v>1</v>
      </c>
      <c r="B596" s="34" t="s">
        <v>15</v>
      </c>
      <c r="C596" s="35" t="s">
        <v>1181</v>
      </c>
      <c r="D596" s="36" t="s">
        <v>1182</v>
      </c>
      <c r="E596" s="35" t="s">
        <v>1183</v>
      </c>
      <c r="F596" s="35">
        <v>2801223620</v>
      </c>
      <c r="G596" s="41" t="s">
        <v>29</v>
      </c>
      <c r="H596" s="35" t="s">
        <v>19</v>
      </c>
    </row>
    <row r="597" spans="1:8" s="7" customFormat="1" ht="45" x14ac:dyDescent="0.25">
      <c r="A597" s="44">
        <v>1</v>
      </c>
      <c r="B597" s="45" t="s">
        <v>15</v>
      </c>
      <c r="C597" s="35" t="s">
        <v>1184</v>
      </c>
      <c r="D597" s="36" t="s">
        <v>1185</v>
      </c>
      <c r="E597" s="46" t="s">
        <v>1186</v>
      </c>
      <c r="F597" s="46" t="s">
        <v>1187</v>
      </c>
      <c r="G597" s="47" t="s">
        <v>334</v>
      </c>
      <c r="H597" s="35" t="s">
        <v>19</v>
      </c>
    </row>
    <row r="598" spans="1:8" s="7" customFormat="1" ht="30" x14ac:dyDescent="0.25">
      <c r="A598" s="33">
        <v>1</v>
      </c>
      <c r="B598" s="34" t="s">
        <v>15</v>
      </c>
      <c r="C598" s="35" t="s">
        <v>1188</v>
      </c>
      <c r="D598" s="36" t="s">
        <v>1189</v>
      </c>
      <c r="E598" s="35" t="s">
        <v>1190</v>
      </c>
      <c r="F598" s="35">
        <v>2801226934</v>
      </c>
      <c r="G598" s="41" t="s">
        <v>93</v>
      </c>
      <c r="H598" s="35" t="s">
        <v>57</v>
      </c>
    </row>
    <row r="599" spans="1:8" s="7" customFormat="1" ht="30" x14ac:dyDescent="0.25">
      <c r="A599" s="44">
        <v>1</v>
      </c>
      <c r="B599" s="45" t="s">
        <v>15</v>
      </c>
      <c r="C599" s="35" t="s">
        <v>1191</v>
      </c>
      <c r="D599" s="36" t="s">
        <v>1192</v>
      </c>
      <c r="E599" s="46" t="s">
        <v>1193</v>
      </c>
      <c r="F599" s="46">
        <v>2801227871</v>
      </c>
      <c r="G599" s="47" t="s">
        <v>24</v>
      </c>
      <c r="H599" s="35" t="s">
        <v>19</v>
      </c>
    </row>
    <row r="600" spans="1:8" s="7" customFormat="1" ht="45" x14ac:dyDescent="0.25">
      <c r="A600" s="33">
        <v>1</v>
      </c>
      <c r="B600" s="34" t="s">
        <v>15</v>
      </c>
      <c r="C600" s="35" t="s">
        <v>1194</v>
      </c>
      <c r="D600" s="36" t="s">
        <v>1195</v>
      </c>
      <c r="E600" s="43" t="s">
        <v>1196</v>
      </c>
      <c r="F600" s="43">
        <v>2801232102</v>
      </c>
      <c r="G600" s="38" t="s">
        <v>68</v>
      </c>
      <c r="H600" s="36" t="s">
        <v>219</v>
      </c>
    </row>
    <row r="601" spans="1:8" s="7" customFormat="1" ht="45" x14ac:dyDescent="0.25">
      <c r="A601" s="33"/>
      <c r="B601" s="34" t="s">
        <v>15</v>
      </c>
      <c r="C601" s="35" t="s">
        <v>1194</v>
      </c>
      <c r="D601" s="36" t="s">
        <v>1197</v>
      </c>
      <c r="E601" s="43" t="s">
        <v>1196</v>
      </c>
      <c r="F601" s="43" t="s">
        <v>1198</v>
      </c>
      <c r="G601" s="38" t="s">
        <v>68</v>
      </c>
      <c r="H601" s="36" t="s">
        <v>219</v>
      </c>
    </row>
    <row r="602" spans="1:8" s="7" customFormat="1" ht="30" x14ac:dyDescent="0.25">
      <c r="A602" s="33">
        <v>1</v>
      </c>
      <c r="B602" s="34" t="s">
        <v>15</v>
      </c>
      <c r="C602" s="35" t="s">
        <v>1199</v>
      </c>
      <c r="D602" s="36" t="s">
        <v>1200</v>
      </c>
      <c r="E602" s="35" t="s">
        <v>1201</v>
      </c>
      <c r="F602" s="35">
        <v>2801233561</v>
      </c>
      <c r="G602" s="41" t="s">
        <v>218</v>
      </c>
      <c r="H602" s="35" t="s">
        <v>57</v>
      </c>
    </row>
    <row r="603" spans="1:8" s="7" customFormat="1" ht="30" x14ac:dyDescent="0.25">
      <c r="A603" s="33">
        <v>1</v>
      </c>
      <c r="B603" s="34" t="s">
        <v>15</v>
      </c>
      <c r="C603" s="35" t="s">
        <v>1202</v>
      </c>
      <c r="D603" s="36" t="s">
        <v>1203</v>
      </c>
      <c r="E603" s="35" t="s">
        <v>1204</v>
      </c>
      <c r="F603" s="35">
        <v>2801234075</v>
      </c>
      <c r="G603" s="41" t="s">
        <v>68</v>
      </c>
      <c r="H603" s="35" t="s">
        <v>57</v>
      </c>
    </row>
    <row r="604" spans="1:8" s="7" customFormat="1" ht="30" x14ac:dyDescent="0.25">
      <c r="A604" s="33"/>
      <c r="B604" s="34" t="s">
        <v>15</v>
      </c>
      <c r="C604" s="35" t="s">
        <v>1202</v>
      </c>
      <c r="D604" s="36" t="s">
        <v>1205</v>
      </c>
      <c r="E604" s="35" t="s">
        <v>1204</v>
      </c>
      <c r="F604" s="35" t="s">
        <v>1206</v>
      </c>
      <c r="G604" s="41" t="s">
        <v>68</v>
      </c>
      <c r="H604" s="35" t="s">
        <v>57</v>
      </c>
    </row>
    <row r="605" spans="1:8" s="7" customFormat="1" ht="45" x14ac:dyDescent="0.25">
      <c r="A605" s="33">
        <v>1</v>
      </c>
      <c r="B605" s="34" t="s">
        <v>15</v>
      </c>
      <c r="C605" s="35" t="s">
        <v>1207</v>
      </c>
      <c r="D605" s="36" t="s">
        <v>1208</v>
      </c>
      <c r="E605" s="43" t="s">
        <v>1209</v>
      </c>
      <c r="F605" s="43">
        <v>2801235150</v>
      </c>
      <c r="G605" s="38" t="s">
        <v>323</v>
      </c>
      <c r="H605" s="36" t="s">
        <v>219</v>
      </c>
    </row>
    <row r="606" spans="1:8" s="7" customFormat="1" ht="45" x14ac:dyDescent="0.25">
      <c r="A606" s="33"/>
      <c r="B606" s="34" t="s">
        <v>15</v>
      </c>
      <c r="C606" s="35" t="s">
        <v>1207</v>
      </c>
      <c r="D606" s="36" t="s">
        <v>1210</v>
      </c>
      <c r="E606" s="43" t="s">
        <v>1209</v>
      </c>
      <c r="F606" s="43" t="s">
        <v>1211</v>
      </c>
      <c r="G606" s="38" t="s">
        <v>323</v>
      </c>
      <c r="H606" s="36" t="s">
        <v>219</v>
      </c>
    </row>
    <row r="607" spans="1:8" s="7" customFormat="1" ht="30" x14ac:dyDescent="0.25">
      <c r="A607" s="44">
        <v>1</v>
      </c>
      <c r="B607" s="45" t="s">
        <v>15</v>
      </c>
      <c r="C607" s="35" t="s">
        <v>1212</v>
      </c>
      <c r="D607" s="36" t="s">
        <v>1213</v>
      </c>
      <c r="E607" s="46" t="s">
        <v>1214</v>
      </c>
      <c r="F607" s="46" t="s">
        <v>1215</v>
      </c>
      <c r="G607" s="47" t="s">
        <v>24</v>
      </c>
      <c r="H607" s="35" t="s">
        <v>19</v>
      </c>
    </row>
    <row r="608" spans="1:8" s="7" customFormat="1" ht="30" x14ac:dyDescent="0.25">
      <c r="A608" s="44">
        <v>1</v>
      </c>
      <c r="B608" s="45" t="s">
        <v>15</v>
      </c>
      <c r="C608" s="35" t="s">
        <v>1216</v>
      </c>
      <c r="D608" s="36" t="s">
        <v>1217</v>
      </c>
      <c r="E608" s="46" t="s">
        <v>1218</v>
      </c>
      <c r="F608" s="46" t="s">
        <v>1219</v>
      </c>
      <c r="G608" s="47" t="s">
        <v>24</v>
      </c>
      <c r="H608" s="35" t="s">
        <v>19</v>
      </c>
    </row>
    <row r="609" spans="1:8" s="7" customFormat="1" ht="30" x14ac:dyDescent="0.25">
      <c r="A609" s="33">
        <v>1</v>
      </c>
      <c r="B609" s="34" t="s">
        <v>15</v>
      </c>
      <c r="C609" s="35" t="s">
        <v>1220</v>
      </c>
      <c r="D609" s="36" t="s">
        <v>1221</v>
      </c>
      <c r="E609" s="35" t="s">
        <v>1222</v>
      </c>
      <c r="F609" s="35">
        <v>2801237781</v>
      </c>
      <c r="G609" s="41" t="s">
        <v>68</v>
      </c>
      <c r="H609" s="35" t="s">
        <v>57</v>
      </c>
    </row>
    <row r="610" spans="1:8" s="7" customFormat="1" ht="30" x14ac:dyDescent="0.25">
      <c r="A610" s="33">
        <v>1</v>
      </c>
      <c r="B610" s="34" t="s">
        <v>15</v>
      </c>
      <c r="C610" s="61" t="s">
        <v>1223</v>
      </c>
      <c r="D610" s="62" t="s">
        <v>1224</v>
      </c>
      <c r="E610" s="61" t="s">
        <v>1225</v>
      </c>
      <c r="F610" s="61">
        <v>2801238961</v>
      </c>
      <c r="G610" s="38" t="s">
        <v>18</v>
      </c>
      <c r="H610" s="35" t="s">
        <v>19</v>
      </c>
    </row>
    <row r="611" spans="1:8" s="7" customFormat="1" ht="30" x14ac:dyDescent="0.25">
      <c r="A611" s="33">
        <v>1</v>
      </c>
      <c r="B611" s="34" t="s">
        <v>15</v>
      </c>
      <c r="C611" s="35" t="s">
        <v>1226</v>
      </c>
      <c r="D611" s="36" t="s">
        <v>1227</v>
      </c>
      <c r="E611" s="35" t="s">
        <v>1228</v>
      </c>
      <c r="F611" s="35">
        <v>2801240142</v>
      </c>
      <c r="G611" s="41" t="s">
        <v>29</v>
      </c>
      <c r="H611" s="35" t="s">
        <v>19</v>
      </c>
    </row>
    <row r="612" spans="1:8" s="7" customFormat="1" ht="30" x14ac:dyDescent="0.25">
      <c r="A612" s="33">
        <v>1</v>
      </c>
      <c r="B612" s="34" t="s">
        <v>15</v>
      </c>
      <c r="C612" s="35" t="s">
        <v>1229</v>
      </c>
      <c r="D612" s="36" t="s">
        <v>598</v>
      </c>
      <c r="E612" s="35" t="s">
        <v>1230</v>
      </c>
      <c r="F612" s="35">
        <v>2801240713</v>
      </c>
      <c r="G612" s="41" t="s">
        <v>29</v>
      </c>
      <c r="H612" s="35" t="s">
        <v>19</v>
      </c>
    </row>
    <row r="613" spans="1:8" s="7" customFormat="1" ht="30" x14ac:dyDescent="0.25">
      <c r="A613" s="33"/>
      <c r="B613" s="34" t="s">
        <v>15</v>
      </c>
      <c r="C613" s="35" t="s">
        <v>1229</v>
      </c>
      <c r="D613" s="36" t="s">
        <v>1231</v>
      </c>
      <c r="E613" s="35" t="s">
        <v>1230</v>
      </c>
      <c r="F613" s="35" t="s">
        <v>1232</v>
      </c>
      <c r="G613" s="41" t="s">
        <v>29</v>
      </c>
      <c r="H613" s="35" t="s">
        <v>19</v>
      </c>
    </row>
    <row r="614" spans="1:8" s="7" customFormat="1" ht="30" x14ac:dyDescent="0.25">
      <c r="A614" s="33"/>
      <c r="B614" s="34" t="s">
        <v>15</v>
      </c>
      <c r="C614" s="35" t="s">
        <v>1229</v>
      </c>
      <c r="D614" s="36" t="s">
        <v>1233</v>
      </c>
      <c r="E614" s="35" t="s">
        <v>1230</v>
      </c>
      <c r="F614" s="35" t="s">
        <v>1232</v>
      </c>
      <c r="G614" s="41" t="s">
        <v>29</v>
      </c>
      <c r="H614" s="35" t="s">
        <v>19</v>
      </c>
    </row>
    <row r="615" spans="1:8" s="7" customFormat="1" ht="30" x14ac:dyDescent="0.25">
      <c r="A615" s="33"/>
      <c r="B615" s="34" t="s">
        <v>15</v>
      </c>
      <c r="C615" s="35" t="s">
        <v>1229</v>
      </c>
      <c r="D615" s="36" t="s">
        <v>1113</v>
      </c>
      <c r="E615" s="35" t="s">
        <v>1230</v>
      </c>
      <c r="F615" s="35" t="s">
        <v>1232</v>
      </c>
      <c r="G615" s="41" t="s">
        <v>29</v>
      </c>
      <c r="H615" s="35" t="s">
        <v>19</v>
      </c>
    </row>
    <row r="616" spans="1:8" s="7" customFormat="1" ht="30" x14ac:dyDescent="0.25">
      <c r="A616" s="33"/>
      <c r="B616" s="34" t="s">
        <v>15</v>
      </c>
      <c r="C616" s="35" t="s">
        <v>1229</v>
      </c>
      <c r="D616" s="36" t="s">
        <v>1234</v>
      </c>
      <c r="E616" s="35" t="s">
        <v>1230</v>
      </c>
      <c r="F616" s="35" t="s">
        <v>1232</v>
      </c>
      <c r="G616" s="41" t="s">
        <v>29</v>
      </c>
      <c r="H616" s="35" t="s">
        <v>19</v>
      </c>
    </row>
    <row r="617" spans="1:8" s="7" customFormat="1" ht="30" x14ac:dyDescent="0.25">
      <c r="A617" s="33"/>
      <c r="B617" s="34" t="s">
        <v>15</v>
      </c>
      <c r="C617" s="35" t="s">
        <v>1229</v>
      </c>
      <c r="D617" s="36" t="s">
        <v>1235</v>
      </c>
      <c r="E617" s="35" t="s">
        <v>1230</v>
      </c>
      <c r="F617" s="35" t="s">
        <v>1232</v>
      </c>
      <c r="G617" s="41" t="s">
        <v>29</v>
      </c>
      <c r="H617" s="35" t="s">
        <v>19</v>
      </c>
    </row>
    <row r="618" spans="1:8" s="7" customFormat="1" ht="30" x14ac:dyDescent="0.25">
      <c r="A618" s="33"/>
      <c r="B618" s="34" t="s">
        <v>15</v>
      </c>
      <c r="C618" s="35" t="s">
        <v>1229</v>
      </c>
      <c r="D618" s="36" t="s">
        <v>1236</v>
      </c>
      <c r="E618" s="35" t="s">
        <v>1230</v>
      </c>
      <c r="F618" s="35" t="s">
        <v>1232</v>
      </c>
      <c r="G618" s="41" t="s">
        <v>29</v>
      </c>
      <c r="H618" s="35" t="s">
        <v>19</v>
      </c>
    </row>
    <row r="619" spans="1:8" s="7" customFormat="1" ht="30" x14ac:dyDescent="0.25">
      <c r="A619" s="33"/>
      <c r="B619" s="34" t="s">
        <v>15</v>
      </c>
      <c r="C619" s="35" t="s">
        <v>1229</v>
      </c>
      <c r="D619" s="36" t="s">
        <v>1237</v>
      </c>
      <c r="E619" s="35" t="s">
        <v>1230</v>
      </c>
      <c r="F619" s="35" t="s">
        <v>1232</v>
      </c>
      <c r="G619" s="41" t="s">
        <v>29</v>
      </c>
      <c r="H619" s="35" t="s">
        <v>19</v>
      </c>
    </row>
    <row r="620" spans="1:8" s="7" customFormat="1" ht="30" x14ac:dyDescent="0.25">
      <c r="A620" s="33"/>
      <c r="B620" s="34" t="s">
        <v>15</v>
      </c>
      <c r="C620" s="35" t="s">
        <v>1229</v>
      </c>
      <c r="D620" s="36" t="s">
        <v>1238</v>
      </c>
      <c r="E620" s="35" t="s">
        <v>1230</v>
      </c>
      <c r="F620" s="35" t="s">
        <v>1232</v>
      </c>
      <c r="G620" s="41" t="s">
        <v>29</v>
      </c>
      <c r="H620" s="35" t="s">
        <v>19</v>
      </c>
    </row>
    <row r="621" spans="1:8" s="7" customFormat="1" ht="30" x14ac:dyDescent="0.25">
      <c r="A621" s="33"/>
      <c r="B621" s="34" t="s">
        <v>15</v>
      </c>
      <c r="C621" s="35" t="s">
        <v>1229</v>
      </c>
      <c r="D621" s="36" t="s">
        <v>1239</v>
      </c>
      <c r="E621" s="35" t="s">
        <v>1230</v>
      </c>
      <c r="F621" s="35" t="s">
        <v>1232</v>
      </c>
      <c r="G621" s="41" t="s">
        <v>29</v>
      </c>
      <c r="H621" s="35" t="s">
        <v>19</v>
      </c>
    </row>
    <row r="622" spans="1:8" s="7" customFormat="1" ht="30" x14ac:dyDescent="0.25">
      <c r="A622" s="33"/>
      <c r="B622" s="34" t="s">
        <v>15</v>
      </c>
      <c r="C622" s="35" t="s">
        <v>1229</v>
      </c>
      <c r="D622" s="36" t="s">
        <v>1240</v>
      </c>
      <c r="E622" s="35" t="s">
        <v>1230</v>
      </c>
      <c r="F622" s="35" t="s">
        <v>1232</v>
      </c>
      <c r="G622" s="41" t="s">
        <v>29</v>
      </c>
      <c r="H622" s="35" t="s">
        <v>19</v>
      </c>
    </row>
    <row r="623" spans="1:8" s="7" customFormat="1" ht="30" x14ac:dyDescent="0.25">
      <c r="A623" s="33"/>
      <c r="B623" s="34" t="s">
        <v>15</v>
      </c>
      <c r="C623" s="35" t="s">
        <v>1229</v>
      </c>
      <c r="D623" s="36" t="s">
        <v>1241</v>
      </c>
      <c r="E623" s="35" t="s">
        <v>1230</v>
      </c>
      <c r="F623" s="35" t="s">
        <v>1232</v>
      </c>
      <c r="G623" s="41" t="s">
        <v>29</v>
      </c>
      <c r="H623" s="35" t="s">
        <v>19</v>
      </c>
    </row>
    <row r="624" spans="1:8" s="7" customFormat="1" ht="30" x14ac:dyDescent="0.25">
      <c r="A624" s="33"/>
      <c r="B624" s="34" t="s">
        <v>15</v>
      </c>
      <c r="C624" s="35" t="s">
        <v>1229</v>
      </c>
      <c r="D624" s="36" t="s">
        <v>1242</v>
      </c>
      <c r="E624" s="35" t="s">
        <v>1230</v>
      </c>
      <c r="F624" s="35" t="s">
        <v>1232</v>
      </c>
      <c r="G624" s="41" t="s">
        <v>29</v>
      </c>
      <c r="H624" s="35" t="s">
        <v>19</v>
      </c>
    </row>
    <row r="625" spans="1:8" s="7" customFormat="1" ht="30" x14ac:dyDescent="0.25">
      <c r="A625" s="33"/>
      <c r="B625" s="34" t="s">
        <v>15</v>
      </c>
      <c r="C625" s="35" t="s">
        <v>1229</v>
      </c>
      <c r="D625" s="36" t="s">
        <v>1243</v>
      </c>
      <c r="E625" s="35" t="s">
        <v>1230</v>
      </c>
      <c r="F625" s="35" t="s">
        <v>1232</v>
      </c>
      <c r="G625" s="41" t="s">
        <v>29</v>
      </c>
      <c r="H625" s="35" t="s">
        <v>19</v>
      </c>
    </row>
    <row r="626" spans="1:8" s="7" customFormat="1" ht="30" x14ac:dyDescent="0.25">
      <c r="A626" s="33"/>
      <c r="B626" s="34" t="s">
        <v>15</v>
      </c>
      <c r="C626" s="35" t="s">
        <v>1229</v>
      </c>
      <c r="D626" s="36" t="s">
        <v>1244</v>
      </c>
      <c r="E626" s="35" t="s">
        <v>1230</v>
      </c>
      <c r="F626" s="35" t="s">
        <v>1232</v>
      </c>
      <c r="G626" s="41" t="s">
        <v>29</v>
      </c>
      <c r="H626" s="35" t="s">
        <v>19</v>
      </c>
    </row>
    <row r="627" spans="1:8" s="7" customFormat="1" ht="30" x14ac:dyDescent="0.25">
      <c r="A627" s="33"/>
      <c r="B627" s="34" t="s">
        <v>15</v>
      </c>
      <c r="C627" s="35" t="s">
        <v>1229</v>
      </c>
      <c r="D627" s="36" t="s">
        <v>1245</v>
      </c>
      <c r="E627" s="35" t="s">
        <v>1230</v>
      </c>
      <c r="F627" s="35" t="s">
        <v>1232</v>
      </c>
      <c r="G627" s="41" t="s">
        <v>29</v>
      </c>
      <c r="H627" s="35" t="s">
        <v>19</v>
      </c>
    </row>
    <row r="628" spans="1:8" s="7" customFormat="1" ht="30" x14ac:dyDescent="0.25">
      <c r="A628" s="39">
        <v>1</v>
      </c>
      <c r="B628" s="40" t="s">
        <v>15</v>
      </c>
      <c r="C628" s="35" t="s">
        <v>1246</v>
      </c>
      <c r="D628" s="36" t="s">
        <v>1247</v>
      </c>
      <c r="E628" s="35" t="s">
        <v>1248</v>
      </c>
      <c r="F628" s="35" t="s">
        <v>1249</v>
      </c>
      <c r="G628" s="41" t="s">
        <v>334</v>
      </c>
      <c r="H628" s="35" t="s">
        <v>30</v>
      </c>
    </row>
    <row r="629" spans="1:8" s="7" customFormat="1" ht="45" x14ac:dyDescent="0.25">
      <c r="A629" s="33">
        <v>1</v>
      </c>
      <c r="B629" s="34" t="s">
        <v>15</v>
      </c>
      <c r="C629" s="35" t="s">
        <v>1250</v>
      </c>
      <c r="D629" s="36" t="s">
        <v>1251</v>
      </c>
      <c r="E629" s="43" t="s">
        <v>1252</v>
      </c>
      <c r="F629" s="43">
        <v>2801241210</v>
      </c>
      <c r="G629" s="38" t="s">
        <v>323</v>
      </c>
      <c r="H629" s="36" t="s">
        <v>219</v>
      </c>
    </row>
    <row r="630" spans="1:8" s="7" customFormat="1" ht="45" x14ac:dyDescent="0.25">
      <c r="A630" s="33">
        <v>1</v>
      </c>
      <c r="B630" s="34" t="s">
        <v>15</v>
      </c>
      <c r="C630" s="35" t="s">
        <v>1253</v>
      </c>
      <c r="D630" s="36" t="s">
        <v>1254</v>
      </c>
      <c r="E630" s="35" t="s">
        <v>1255</v>
      </c>
      <c r="F630" s="35">
        <v>2801242020</v>
      </c>
      <c r="G630" s="41" t="s">
        <v>68</v>
      </c>
      <c r="H630" s="35" t="s">
        <v>57</v>
      </c>
    </row>
    <row r="631" spans="1:8" s="7" customFormat="1" ht="30" x14ac:dyDescent="0.25">
      <c r="A631" s="44">
        <v>1</v>
      </c>
      <c r="B631" s="45" t="s">
        <v>15</v>
      </c>
      <c r="C631" s="35" t="s">
        <v>1256</v>
      </c>
      <c r="D631" s="36" t="s">
        <v>1257</v>
      </c>
      <c r="E631" s="46" t="s">
        <v>1258</v>
      </c>
      <c r="F631" s="46" t="s">
        <v>1259</v>
      </c>
      <c r="G631" s="47" t="s">
        <v>334</v>
      </c>
      <c r="H631" s="35" t="s">
        <v>19</v>
      </c>
    </row>
    <row r="632" spans="1:8" s="7" customFormat="1" ht="30" x14ac:dyDescent="0.25">
      <c r="A632" s="33">
        <v>1</v>
      </c>
      <c r="B632" s="34" t="s">
        <v>15</v>
      </c>
      <c r="C632" s="35" t="s">
        <v>1260</v>
      </c>
      <c r="D632" s="36" t="s">
        <v>1261</v>
      </c>
      <c r="E632" s="35" t="s">
        <v>1262</v>
      </c>
      <c r="F632" s="35">
        <v>2801243320</v>
      </c>
      <c r="G632" s="41" t="s">
        <v>29</v>
      </c>
      <c r="H632" s="35" t="s">
        <v>219</v>
      </c>
    </row>
    <row r="633" spans="1:8" s="7" customFormat="1" ht="30" x14ac:dyDescent="0.25">
      <c r="A633" s="33"/>
      <c r="B633" s="34" t="s">
        <v>15</v>
      </c>
      <c r="C633" s="35" t="s">
        <v>1260</v>
      </c>
      <c r="D633" s="36" t="s">
        <v>1263</v>
      </c>
      <c r="E633" s="35" t="s">
        <v>1262</v>
      </c>
      <c r="F633" s="35" t="s">
        <v>1264</v>
      </c>
      <c r="G633" s="41" t="s">
        <v>29</v>
      </c>
      <c r="H633" s="35" t="s">
        <v>219</v>
      </c>
    </row>
    <row r="634" spans="1:8" s="7" customFormat="1" ht="30" x14ac:dyDescent="0.25">
      <c r="A634" s="33">
        <v>1</v>
      </c>
      <c r="B634" s="34" t="s">
        <v>15</v>
      </c>
      <c r="C634" s="35" t="s">
        <v>1265</v>
      </c>
      <c r="D634" s="36" t="s">
        <v>1266</v>
      </c>
      <c r="E634" s="35" t="s">
        <v>1267</v>
      </c>
      <c r="F634" s="35">
        <v>2801243337</v>
      </c>
      <c r="G634" s="41" t="s">
        <v>135</v>
      </c>
      <c r="H634" s="35" t="s">
        <v>57</v>
      </c>
    </row>
    <row r="635" spans="1:8" s="7" customFormat="1" ht="45" x14ac:dyDescent="0.25">
      <c r="A635" s="33">
        <v>1</v>
      </c>
      <c r="B635" s="34" t="s">
        <v>15</v>
      </c>
      <c r="C635" s="35" t="s">
        <v>1268</v>
      </c>
      <c r="D635" s="36" t="s">
        <v>1269</v>
      </c>
      <c r="E635" s="43" t="s">
        <v>1270</v>
      </c>
      <c r="F635" s="43">
        <v>2801243440</v>
      </c>
      <c r="G635" s="38" t="s">
        <v>18</v>
      </c>
      <c r="H635" s="36" t="s">
        <v>219</v>
      </c>
    </row>
    <row r="636" spans="1:8" s="7" customFormat="1" ht="60" x14ac:dyDescent="0.25">
      <c r="A636" s="33">
        <v>1</v>
      </c>
      <c r="B636" s="34" t="s">
        <v>15</v>
      </c>
      <c r="C636" s="35" t="s">
        <v>1271</v>
      </c>
      <c r="D636" s="36" t="s">
        <v>1272</v>
      </c>
      <c r="E636" s="43">
        <v>1182801008125</v>
      </c>
      <c r="F636" s="43">
        <v>2801243707</v>
      </c>
      <c r="G636" s="38" t="s">
        <v>135</v>
      </c>
      <c r="H636" s="35" t="s">
        <v>57</v>
      </c>
    </row>
    <row r="637" spans="1:8" s="7" customFormat="1" ht="30" x14ac:dyDescent="0.25">
      <c r="A637" s="39">
        <v>1</v>
      </c>
      <c r="B637" s="40" t="s">
        <v>15</v>
      </c>
      <c r="C637" s="35" t="s">
        <v>1273</v>
      </c>
      <c r="D637" s="36" t="s">
        <v>1274</v>
      </c>
      <c r="E637" s="35" t="s">
        <v>1275</v>
      </c>
      <c r="F637" s="35" t="s">
        <v>1276</v>
      </c>
      <c r="G637" s="41" t="s">
        <v>24</v>
      </c>
      <c r="H637" s="35" t="s">
        <v>30</v>
      </c>
    </row>
    <row r="638" spans="1:8" s="7" customFormat="1" ht="30" x14ac:dyDescent="0.25">
      <c r="A638" s="39"/>
      <c r="B638" s="40" t="s">
        <v>15</v>
      </c>
      <c r="C638" s="35" t="s">
        <v>1273</v>
      </c>
      <c r="D638" s="36" t="s">
        <v>1277</v>
      </c>
      <c r="E638" s="35" t="s">
        <v>1275</v>
      </c>
      <c r="F638" s="35" t="s">
        <v>1276</v>
      </c>
      <c r="G638" s="41" t="s">
        <v>24</v>
      </c>
      <c r="H638" s="35" t="s">
        <v>30</v>
      </c>
    </row>
    <row r="639" spans="1:8" s="7" customFormat="1" ht="45" x14ac:dyDescent="0.25">
      <c r="A639" s="33">
        <v>1</v>
      </c>
      <c r="B639" s="34" t="s">
        <v>15</v>
      </c>
      <c r="C639" s="35" t="s">
        <v>1278</v>
      </c>
      <c r="D639" s="36" t="s">
        <v>1279</v>
      </c>
      <c r="E639" s="56" t="s">
        <v>1280</v>
      </c>
      <c r="F639" s="35">
        <v>2801245461</v>
      </c>
      <c r="G639" s="41" t="s">
        <v>232</v>
      </c>
      <c r="H639" s="35" t="s">
        <v>57</v>
      </c>
    </row>
    <row r="640" spans="1:8" s="7" customFormat="1" ht="60" x14ac:dyDescent="0.25">
      <c r="A640" s="33">
        <v>1</v>
      </c>
      <c r="B640" s="34" t="s">
        <v>15</v>
      </c>
      <c r="C640" s="35" t="s">
        <v>1281</v>
      </c>
      <c r="D640" s="36" t="s">
        <v>1282</v>
      </c>
      <c r="E640" s="35" t="s">
        <v>1283</v>
      </c>
      <c r="F640" s="35">
        <v>2801245694</v>
      </c>
      <c r="G640" s="41" t="s">
        <v>68</v>
      </c>
      <c r="H640" s="35" t="s">
        <v>57</v>
      </c>
    </row>
    <row r="641" spans="1:8" s="7" customFormat="1" ht="60" x14ac:dyDescent="0.25">
      <c r="A641" s="33"/>
      <c r="B641" s="34" t="s">
        <v>15</v>
      </c>
      <c r="C641" s="35" t="s">
        <v>1281</v>
      </c>
      <c r="D641" s="36" t="s">
        <v>1284</v>
      </c>
      <c r="E641" s="35" t="s">
        <v>1283</v>
      </c>
      <c r="F641" s="35" t="s">
        <v>1285</v>
      </c>
      <c r="G641" s="41" t="s">
        <v>68</v>
      </c>
      <c r="H641" s="35" t="s">
        <v>57</v>
      </c>
    </row>
    <row r="642" spans="1:8" s="7" customFormat="1" ht="30" x14ac:dyDescent="0.25">
      <c r="A642" s="33">
        <v>1</v>
      </c>
      <c r="B642" s="34" t="s">
        <v>15</v>
      </c>
      <c r="C642" s="35" t="s">
        <v>1286</v>
      </c>
      <c r="D642" s="36" t="s">
        <v>1287</v>
      </c>
      <c r="E642" s="35" t="s">
        <v>1288</v>
      </c>
      <c r="F642" s="35">
        <v>2801245937</v>
      </c>
      <c r="G642" s="41" t="s">
        <v>18</v>
      </c>
      <c r="H642" s="35" t="s">
        <v>57</v>
      </c>
    </row>
    <row r="643" spans="1:8" s="7" customFormat="1" ht="30" x14ac:dyDescent="0.25">
      <c r="A643" s="33">
        <v>1</v>
      </c>
      <c r="B643" s="34" t="s">
        <v>15</v>
      </c>
      <c r="C643" s="35" t="s">
        <v>1289</v>
      </c>
      <c r="D643" s="36" t="s">
        <v>1290</v>
      </c>
      <c r="E643" s="35" t="s">
        <v>1291</v>
      </c>
      <c r="F643" s="35">
        <v>2801246850</v>
      </c>
      <c r="G643" s="41" t="s">
        <v>36</v>
      </c>
      <c r="H643" s="35" t="s">
        <v>57</v>
      </c>
    </row>
    <row r="644" spans="1:8" s="7" customFormat="1" ht="30" x14ac:dyDescent="0.25">
      <c r="A644" s="39">
        <v>1</v>
      </c>
      <c r="B644" s="40" t="s">
        <v>15</v>
      </c>
      <c r="C644" s="35" t="s">
        <v>1292</v>
      </c>
      <c r="D644" s="36" t="s">
        <v>1293</v>
      </c>
      <c r="E644" s="35" t="s">
        <v>1294</v>
      </c>
      <c r="F644" s="35" t="s">
        <v>1295</v>
      </c>
      <c r="G644" s="41" t="s">
        <v>24</v>
      </c>
      <c r="H644" s="35" t="s">
        <v>25</v>
      </c>
    </row>
    <row r="645" spans="1:8" s="7" customFormat="1" ht="30" x14ac:dyDescent="0.25">
      <c r="A645" s="39"/>
      <c r="B645" s="40" t="s">
        <v>15</v>
      </c>
      <c r="C645" s="35" t="s">
        <v>1292</v>
      </c>
      <c r="D645" s="36" t="s">
        <v>1296</v>
      </c>
      <c r="E645" s="35" t="s">
        <v>1294</v>
      </c>
      <c r="F645" s="35" t="s">
        <v>1295</v>
      </c>
      <c r="G645" s="41" t="s">
        <v>24</v>
      </c>
      <c r="H645" s="35" t="s">
        <v>25</v>
      </c>
    </row>
    <row r="646" spans="1:8" s="7" customFormat="1" ht="30" x14ac:dyDescent="0.25">
      <c r="A646" s="33">
        <v>1</v>
      </c>
      <c r="B646" s="34" t="s">
        <v>15</v>
      </c>
      <c r="C646" s="35" t="s">
        <v>1297</v>
      </c>
      <c r="D646" s="36" t="s">
        <v>1298</v>
      </c>
      <c r="E646" s="35" t="s">
        <v>1299</v>
      </c>
      <c r="F646" s="35">
        <v>2801250581</v>
      </c>
      <c r="G646" s="41" t="s">
        <v>323</v>
      </c>
      <c r="H646" s="35" t="s">
        <v>57</v>
      </c>
    </row>
    <row r="647" spans="1:8" s="7" customFormat="1" ht="45" x14ac:dyDescent="0.25">
      <c r="A647" s="33">
        <v>1</v>
      </c>
      <c r="B647" s="34" t="s">
        <v>15</v>
      </c>
      <c r="C647" s="35" t="s">
        <v>1300</v>
      </c>
      <c r="D647" s="36" t="s">
        <v>1301</v>
      </c>
      <c r="E647" s="35" t="s">
        <v>1302</v>
      </c>
      <c r="F647" s="35">
        <v>2801253529</v>
      </c>
      <c r="G647" s="41" t="s">
        <v>68</v>
      </c>
      <c r="H647" s="35" t="s">
        <v>57</v>
      </c>
    </row>
    <row r="648" spans="1:8" s="7" customFormat="1" ht="30" x14ac:dyDescent="0.25">
      <c r="A648" s="33">
        <v>1</v>
      </c>
      <c r="B648" s="34" t="s">
        <v>15</v>
      </c>
      <c r="C648" s="35" t="s">
        <v>1303</v>
      </c>
      <c r="D648" s="36" t="s">
        <v>1304</v>
      </c>
      <c r="E648" s="37" t="s">
        <v>1305</v>
      </c>
      <c r="F648" s="37">
        <v>2801254610</v>
      </c>
      <c r="G648" s="35" t="s">
        <v>228</v>
      </c>
      <c r="H648" s="35" t="s">
        <v>19</v>
      </c>
    </row>
    <row r="649" spans="1:8" s="7" customFormat="1" ht="30" x14ac:dyDescent="0.25">
      <c r="A649" s="33">
        <v>1</v>
      </c>
      <c r="B649" s="34" t="s">
        <v>15</v>
      </c>
      <c r="C649" s="35" t="s">
        <v>1306</v>
      </c>
      <c r="D649" s="36" t="s">
        <v>1307</v>
      </c>
      <c r="E649" s="35" t="s">
        <v>1308</v>
      </c>
      <c r="F649" s="35">
        <v>2801255540</v>
      </c>
      <c r="G649" s="41" t="s">
        <v>239</v>
      </c>
      <c r="H649" s="35" t="s">
        <v>57</v>
      </c>
    </row>
    <row r="650" spans="1:8" s="7" customFormat="1" ht="45" x14ac:dyDescent="0.25">
      <c r="A650" s="33">
        <v>1</v>
      </c>
      <c r="B650" s="34" t="s">
        <v>15</v>
      </c>
      <c r="C650" s="35" t="s">
        <v>1309</v>
      </c>
      <c r="D650" s="36" t="s">
        <v>1310</v>
      </c>
      <c r="E650" s="35" t="s">
        <v>1311</v>
      </c>
      <c r="F650" s="35">
        <v>2801256255</v>
      </c>
      <c r="G650" s="41" t="s">
        <v>93</v>
      </c>
      <c r="H650" s="35" t="s">
        <v>57</v>
      </c>
    </row>
    <row r="651" spans="1:8" s="7" customFormat="1" ht="45" x14ac:dyDescent="0.25">
      <c r="A651" s="33">
        <v>1</v>
      </c>
      <c r="B651" s="34" t="s">
        <v>15</v>
      </c>
      <c r="C651" s="35" t="s">
        <v>1309</v>
      </c>
      <c r="D651" s="36" t="s">
        <v>1312</v>
      </c>
      <c r="E651" s="35" t="s">
        <v>1311</v>
      </c>
      <c r="F651" s="35" t="s">
        <v>1313</v>
      </c>
      <c r="G651" s="41" t="s">
        <v>93</v>
      </c>
      <c r="H651" s="35" t="s">
        <v>48</v>
      </c>
    </row>
    <row r="652" spans="1:8" s="7" customFormat="1" ht="45" x14ac:dyDescent="0.25">
      <c r="A652" s="33"/>
      <c r="B652" s="34" t="s">
        <v>15</v>
      </c>
      <c r="C652" s="35" t="s">
        <v>1309</v>
      </c>
      <c r="D652" s="36" t="s">
        <v>1314</v>
      </c>
      <c r="E652" s="35" t="s">
        <v>1311</v>
      </c>
      <c r="F652" s="35" t="s">
        <v>1313</v>
      </c>
      <c r="G652" s="41" t="s">
        <v>93</v>
      </c>
      <c r="H652" s="35" t="s">
        <v>57</v>
      </c>
    </row>
    <row r="653" spans="1:8" s="7" customFormat="1" ht="30" x14ac:dyDescent="0.25">
      <c r="A653" s="33">
        <v>1</v>
      </c>
      <c r="B653" s="34" t="s">
        <v>15</v>
      </c>
      <c r="C653" s="35" t="s">
        <v>1315</v>
      </c>
      <c r="D653" s="36" t="s">
        <v>1316</v>
      </c>
      <c r="E653" s="35" t="s">
        <v>1317</v>
      </c>
      <c r="F653" s="35">
        <v>2801257756</v>
      </c>
      <c r="G653" s="41" t="s">
        <v>218</v>
      </c>
      <c r="H653" s="35" t="s">
        <v>57</v>
      </c>
    </row>
    <row r="654" spans="1:8" s="7" customFormat="1" ht="30" x14ac:dyDescent="0.25">
      <c r="A654" s="33">
        <v>1</v>
      </c>
      <c r="B654" s="34" t="s">
        <v>15</v>
      </c>
      <c r="C654" s="35" t="s">
        <v>1318</v>
      </c>
      <c r="D654" s="36" t="s">
        <v>1319</v>
      </c>
      <c r="E654" s="35" t="s">
        <v>1320</v>
      </c>
      <c r="F654" s="35">
        <v>2801257770</v>
      </c>
      <c r="G654" s="41" t="s">
        <v>68</v>
      </c>
      <c r="H654" s="35" t="s">
        <v>57</v>
      </c>
    </row>
    <row r="655" spans="1:8" s="7" customFormat="1" ht="30" x14ac:dyDescent="0.25">
      <c r="A655" s="33">
        <v>1</v>
      </c>
      <c r="B655" s="34" t="s">
        <v>15</v>
      </c>
      <c r="C655" s="35" t="s">
        <v>1321</v>
      </c>
      <c r="D655" s="36" t="s">
        <v>1322</v>
      </c>
      <c r="E655" s="37" t="s">
        <v>1323</v>
      </c>
      <c r="F655" s="37">
        <v>2801260678</v>
      </c>
      <c r="G655" s="38" t="s">
        <v>551</v>
      </c>
      <c r="H655" s="35" t="s">
        <v>19</v>
      </c>
    </row>
    <row r="656" spans="1:8" s="7" customFormat="1" ht="225" x14ac:dyDescent="0.25">
      <c r="A656" s="33">
        <v>1</v>
      </c>
      <c r="B656" s="34" t="s">
        <v>15</v>
      </c>
      <c r="C656" s="35" t="s">
        <v>1324</v>
      </c>
      <c r="D656" s="36" t="s">
        <v>1325</v>
      </c>
      <c r="E656" s="37" t="s">
        <v>1326</v>
      </c>
      <c r="F656" s="37">
        <v>2801261424</v>
      </c>
      <c r="G656" s="38" t="s">
        <v>232</v>
      </c>
      <c r="H656" s="35" t="s">
        <v>19</v>
      </c>
    </row>
    <row r="657" spans="1:8" s="7" customFormat="1" ht="30" x14ac:dyDescent="0.25">
      <c r="A657" s="39">
        <v>1</v>
      </c>
      <c r="B657" s="40" t="s">
        <v>15</v>
      </c>
      <c r="C657" s="35" t="s">
        <v>1324</v>
      </c>
      <c r="D657" s="36" t="s">
        <v>1327</v>
      </c>
      <c r="E657" s="35" t="s">
        <v>1326</v>
      </c>
      <c r="F657" s="35" t="s">
        <v>1328</v>
      </c>
      <c r="G657" s="41" t="s">
        <v>24</v>
      </c>
      <c r="H657" s="35" t="s">
        <v>25</v>
      </c>
    </row>
    <row r="658" spans="1:8" s="7" customFormat="1" ht="30" x14ac:dyDescent="0.25">
      <c r="A658" s="39"/>
      <c r="B658" s="40" t="s">
        <v>15</v>
      </c>
      <c r="C658" s="35" t="s">
        <v>1324</v>
      </c>
      <c r="D658" s="36" t="s">
        <v>1329</v>
      </c>
      <c r="E658" s="35" t="s">
        <v>1326</v>
      </c>
      <c r="F658" s="35" t="s">
        <v>1328</v>
      </c>
      <c r="G658" s="41" t="s">
        <v>24</v>
      </c>
      <c r="H658" s="35" t="s">
        <v>25</v>
      </c>
    </row>
    <row r="659" spans="1:8" s="7" customFormat="1" ht="45" x14ac:dyDescent="0.25">
      <c r="A659" s="44">
        <v>1</v>
      </c>
      <c r="B659" s="45" t="s">
        <v>15</v>
      </c>
      <c r="C659" s="35" t="s">
        <v>1330</v>
      </c>
      <c r="D659" s="36" t="s">
        <v>1331</v>
      </c>
      <c r="E659" s="46" t="s">
        <v>1332</v>
      </c>
      <c r="F659" s="46" t="s">
        <v>1333</v>
      </c>
      <c r="G659" s="47" t="s">
        <v>24</v>
      </c>
      <c r="H659" s="35" t="s">
        <v>19</v>
      </c>
    </row>
    <row r="660" spans="1:8" s="7" customFormat="1" ht="30" x14ac:dyDescent="0.25">
      <c r="A660" s="39">
        <v>1</v>
      </c>
      <c r="B660" s="40" t="s">
        <v>15</v>
      </c>
      <c r="C660" s="35" t="s">
        <v>1334</v>
      </c>
      <c r="D660" s="36" t="s">
        <v>1335</v>
      </c>
      <c r="E660" s="35" t="s">
        <v>1336</v>
      </c>
      <c r="F660" s="35" t="s">
        <v>1337</v>
      </c>
      <c r="G660" s="41" t="s">
        <v>334</v>
      </c>
      <c r="H660" s="35" t="s">
        <v>30</v>
      </c>
    </row>
    <row r="661" spans="1:8" s="7" customFormat="1" ht="30" x14ac:dyDescent="0.25">
      <c r="A661" s="39"/>
      <c r="B661" s="40" t="s">
        <v>15</v>
      </c>
      <c r="C661" s="35" t="s">
        <v>1334</v>
      </c>
      <c r="D661" s="36" t="s">
        <v>1338</v>
      </c>
      <c r="E661" s="35" t="s">
        <v>1336</v>
      </c>
      <c r="F661" s="35" t="s">
        <v>1337</v>
      </c>
      <c r="G661" s="41" t="s">
        <v>334</v>
      </c>
      <c r="H661" s="35" t="s">
        <v>30</v>
      </c>
    </row>
    <row r="662" spans="1:8" s="7" customFormat="1" ht="30" x14ac:dyDescent="0.25">
      <c r="A662" s="33">
        <v>1</v>
      </c>
      <c r="B662" s="34" t="s">
        <v>15</v>
      </c>
      <c r="C662" s="35" t="s">
        <v>1339</v>
      </c>
      <c r="D662" s="36" t="s">
        <v>1340</v>
      </c>
      <c r="E662" s="37">
        <v>1212800004856</v>
      </c>
      <c r="F662" s="37">
        <v>2801264785</v>
      </c>
      <c r="G662" s="38" t="s">
        <v>323</v>
      </c>
      <c r="H662" s="35" t="s">
        <v>19</v>
      </c>
    </row>
    <row r="663" spans="1:8" s="7" customFormat="1" ht="30" x14ac:dyDescent="0.25">
      <c r="A663" s="44">
        <v>1</v>
      </c>
      <c r="B663" s="45" t="s">
        <v>15</v>
      </c>
      <c r="C663" s="35" t="s">
        <v>1341</v>
      </c>
      <c r="D663" s="36" t="s">
        <v>1342</v>
      </c>
      <c r="E663" s="46" t="s">
        <v>1343</v>
      </c>
      <c r="F663" s="46" t="s">
        <v>1344</v>
      </c>
      <c r="G663" s="47" t="s">
        <v>334</v>
      </c>
      <c r="H663" s="35" t="s">
        <v>19</v>
      </c>
    </row>
    <row r="664" spans="1:8" s="7" customFormat="1" ht="30" x14ac:dyDescent="0.25">
      <c r="A664" s="44">
        <v>1</v>
      </c>
      <c r="B664" s="45" t="s">
        <v>15</v>
      </c>
      <c r="C664" s="35" t="s">
        <v>1345</v>
      </c>
      <c r="D664" s="36" t="s">
        <v>1346</v>
      </c>
      <c r="E664" s="46" t="s">
        <v>1347</v>
      </c>
      <c r="F664" s="46" t="s">
        <v>1348</v>
      </c>
      <c r="G664" s="47" t="s">
        <v>24</v>
      </c>
      <c r="H664" s="35" t="s">
        <v>19</v>
      </c>
    </row>
    <row r="665" spans="1:8" s="7" customFormat="1" ht="30" x14ac:dyDescent="0.25">
      <c r="A665" s="44">
        <v>1</v>
      </c>
      <c r="B665" s="45" t="s">
        <v>15</v>
      </c>
      <c r="C665" s="35" t="s">
        <v>1349</v>
      </c>
      <c r="D665" s="36" t="s">
        <v>1350</v>
      </c>
      <c r="E665" s="46" t="s">
        <v>1351</v>
      </c>
      <c r="F665" s="46" t="s">
        <v>1352</v>
      </c>
      <c r="G665" s="47" t="s">
        <v>24</v>
      </c>
      <c r="H665" s="35" t="s">
        <v>19</v>
      </c>
    </row>
    <row r="666" spans="1:8" s="7" customFormat="1" ht="30" x14ac:dyDescent="0.25">
      <c r="A666" s="44">
        <v>1</v>
      </c>
      <c r="B666" s="45" t="s">
        <v>15</v>
      </c>
      <c r="C666" s="35" t="s">
        <v>1353</v>
      </c>
      <c r="D666" s="36" t="s">
        <v>1354</v>
      </c>
      <c r="E666" s="46" t="s">
        <v>1355</v>
      </c>
      <c r="F666" s="46" t="s">
        <v>1356</v>
      </c>
      <c r="G666" s="47" t="s">
        <v>24</v>
      </c>
      <c r="H666" s="35" t="s">
        <v>19</v>
      </c>
    </row>
    <row r="667" spans="1:8" s="7" customFormat="1" ht="30" x14ac:dyDescent="0.25">
      <c r="A667" s="48">
        <v>1</v>
      </c>
      <c r="B667" s="40" t="s">
        <v>15</v>
      </c>
      <c r="C667" s="35" t="s">
        <v>1357</v>
      </c>
      <c r="D667" s="36" t="s">
        <v>1358</v>
      </c>
      <c r="E667" s="46" t="s">
        <v>1359</v>
      </c>
      <c r="F667" s="46" t="s">
        <v>1360</v>
      </c>
      <c r="G667" s="41" t="s">
        <v>24</v>
      </c>
      <c r="H667" s="35" t="s">
        <v>48</v>
      </c>
    </row>
    <row r="668" spans="1:8" s="7" customFormat="1" x14ac:dyDescent="0.25">
      <c r="A668" s="48">
        <v>1</v>
      </c>
      <c r="B668" s="40" t="s">
        <v>15</v>
      </c>
      <c r="C668" s="35" t="s">
        <v>1361</v>
      </c>
      <c r="D668" s="36" t="s">
        <v>1362</v>
      </c>
      <c r="E668" s="46" t="s">
        <v>1363</v>
      </c>
      <c r="F668" s="46" t="s">
        <v>1364</v>
      </c>
      <c r="G668" s="41" t="s">
        <v>334</v>
      </c>
      <c r="H668" s="35" t="s">
        <v>48</v>
      </c>
    </row>
    <row r="669" spans="1:8" s="7" customFormat="1" x14ac:dyDescent="0.25">
      <c r="A669" s="39"/>
      <c r="B669" s="40" t="s">
        <v>15</v>
      </c>
      <c r="C669" s="35" t="s">
        <v>1361</v>
      </c>
      <c r="D669" s="36" t="s">
        <v>1362</v>
      </c>
      <c r="E669" s="46" t="s">
        <v>1363</v>
      </c>
      <c r="F669" s="46" t="s">
        <v>1364</v>
      </c>
      <c r="G669" s="41" t="s">
        <v>334</v>
      </c>
      <c r="H669" s="35" t="s">
        <v>48</v>
      </c>
    </row>
    <row r="670" spans="1:8" s="7" customFormat="1" ht="75" x14ac:dyDescent="0.25">
      <c r="A670" s="33">
        <v>1</v>
      </c>
      <c r="B670" s="34" t="s">
        <v>15</v>
      </c>
      <c r="C670" s="36" t="s">
        <v>1365</v>
      </c>
      <c r="D670" s="36" t="s">
        <v>1366</v>
      </c>
      <c r="E670" s="43" t="s">
        <v>1367</v>
      </c>
      <c r="F670" s="43">
        <v>2804003157</v>
      </c>
      <c r="G670" s="51" t="s">
        <v>36</v>
      </c>
      <c r="H670" s="36" t="s">
        <v>48</v>
      </c>
    </row>
    <row r="671" spans="1:8" s="7" customFormat="1" ht="75" x14ac:dyDescent="0.25">
      <c r="A671" s="33"/>
      <c r="B671" s="34" t="s">
        <v>15</v>
      </c>
      <c r="C671" s="36" t="s">
        <v>1365</v>
      </c>
      <c r="D671" s="36" t="s">
        <v>1368</v>
      </c>
      <c r="E671" s="43" t="s">
        <v>1367</v>
      </c>
      <c r="F671" s="43">
        <v>2804003157</v>
      </c>
      <c r="G671" s="51" t="s">
        <v>36</v>
      </c>
      <c r="H671" s="36" t="s">
        <v>48</v>
      </c>
    </row>
    <row r="672" spans="1:8" s="7" customFormat="1" ht="47.25" x14ac:dyDescent="0.25">
      <c r="A672" s="33">
        <v>1</v>
      </c>
      <c r="B672" s="42" t="s">
        <v>15</v>
      </c>
      <c r="C672" s="52" t="s">
        <v>1369</v>
      </c>
      <c r="D672" s="53" t="s">
        <v>1370</v>
      </c>
      <c r="E672" s="37" t="s">
        <v>1371</v>
      </c>
      <c r="F672" s="37">
        <v>2804004552</v>
      </c>
      <c r="G672" s="41" t="s">
        <v>323</v>
      </c>
      <c r="H672" s="35" t="s">
        <v>48</v>
      </c>
    </row>
    <row r="673" spans="1:8" s="7" customFormat="1" ht="45" x14ac:dyDescent="0.25">
      <c r="A673" s="33">
        <v>1</v>
      </c>
      <c r="B673" s="34" t="s">
        <v>15</v>
      </c>
      <c r="C673" s="35" t="s">
        <v>1369</v>
      </c>
      <c r="D673" s="36" t="s">
        <v>1372</v>
      </c>
      <c r="E673" s="43" t="s">
        <v>1371</v>
      </c>
      <c r="F673" s="43">
        <v>2804004552</v>
      </c>
      <c r="G673" s="38" t="s">
        <v>232</v>
      </c>
      <c r="H673" s="36" t="s">
        <v>48</v>
      </c>
    </row>
    <row r="674" spans="1:8" s="7" customFormat="1" ht="90" x14ac:dyDescent="0.25">
      <c r="A674" s="33">
        <v>1</v>
      </c>
      <c r="B674" s="34" t="s">
        <v>15</v>
      </c>
      <c r="C674" s="35" t="s">
        <v>1373</v>
      </c>
      <c r="D674" s="36" t="s">
        <v>1374</v>
      </c>
      <c r="E674" s="35" t="s">
        <v>1375</v>
      </c>
      <c r="F674" s="35">
        <v>2804008596</v>
      </c>
      <c r="G674" s="41" t="s">
        <v>18</v>
      </c>
      <c r="H674" s="35" t="s">
        <v>48</v>
      </c>
    </row>
    <row r="675" spans="1:8" s="7" customFormat="1" ht="105" x14ac:dyDescent="0.25">
      <c r="A675" s="33">
        <v>1</v>
      </c>
      <c r="B675" s="34" t="s">
        <v>15</v>
      </c>
      <c r="C675" s="36" t="s">
        <v>1376</v>
      </c>
      <c r="D675" s="36" t="s">
        <v>1377</v>
      </c>
      <c r="E675" s="43" t="s">
        <v>1378</v>
      </c>
      <c r="F675" s="43">
        <v>2804008660</v>
      </c>
      <c r="G675" s="51" t="s">
        <v>18</v>
      </c>
      <c r="H675" s="36" t="s">
        <v>48</v>
      </c>
    </row>
    <row r="676" spans="1:8" s="7" customFormat="1" ht="45" x14ac:dyDescent="0.25">
      <c r="A676" s="33">
        <v>1</v>
      </c>
      <c r="B676" s="34" t="s">
        <v>15</v>
      </c>
      <c r="C676" s="35" t="s">
        <v>1379</v>
      </c>
      <c r="D676" s="36" t="s">
        <v>1380</v>
      </c>
      <c r="E676" s="43" t="s">
        <v>1381</v>
      </c>
      <c r="F676" s="43">
        <v>2804009110</v>
      </c>
      <c r="G676" s="38" t="s">
        <v>45</v>
      </c>
      <c r="H676" s="36" t="s">
        <v>48</v>
      </c>
    </row>
    <row r="677" spans="1:8" s="7" customFormat="1" ht="47.25" x14ac:dyDescent="0.25">
      <c r="A677" s="33">
        <v>1</v>
      </c>
      <c r="B677" s="42" t="s">
        <v>15</v>
      </c>
      <c r="C677" s="52" t="s">
        <v>1379</v>
      </c>
      <c r="D677" s="53" t="s">
        <v>1382</v>
      </c>
      <c r="E677" s="37">
        <v>1022800710580</v>
      </c>
      <c r="F677" s="37">
        <v>2804009110</v>
      </c>
      <c r="G677" s="41" t="s">
        <v>323</v>
      </c>
      <c r="H677" s="35" t="s">
        <v>48</v>
      </c>
    </row>
    <row r="678" spans="1:8" s="7" customFormat="1" ht="45" x14ac:dyDescent="0.25">
      <c r="A678" s="44">
        <v>1</v>
      </c>
      <c r="B678" s="45" t="s">
        <v>15</v>
      </c>
      <c r="C678" s="35" t="s">
        <v>1379</v>
      </c>
      <c r="D678" s="36" t="s">
        <v>1380</v>
      </c>
      <c r="E678" s="43">
        <v>1022800710580</v>
      </c>
      <c r="F678" s="43">
        <v>2804009110</v>
      </c>
      <c r="G678" s="41" t="s">
        <v>135</v>
      </c>
      <c r="H678" s="35" t="s">
        <v>48</v>
      </c>
    </row>
    <row r="679" spans="1:8" s="7" customFormat="1" ht="47.25" x14ac:dyDescent="0.25">
      <c r="A679" s="33">
        <v>1</v>
      </c>
      <c r="B679" s="42" t="s">
        <v>15</v>
      </c>
      <c r="C679" s="52" t="s">
        <v>1383</v>
      </c>
      <c r="D679" s="53" t="s">
        <v>1384</v>
      </c>
      <c r="E679" s="37" t="s">
        <v>1385</v>
      </c>
      <c r="F679" s="37">
        <v>2804009127</v>
      </c>
      <c r="G679" s="41" t="s">
        <v>323</v>
      </c>
      <c r="H679" s="35" t="s">
        <v>48</v>
      </c>
    </row>
    <row r="680" spans="1:8" s="7" customFormat="1" ht="45" x14ac:dyDescent="0.25">
      <c r="A680" s="33">
        <v>1</v>
      </c>
      <c r="B680" s="34" t="s">
        <v>15</v>
      </c>
      <c r="C680" s="35" t="s">
        <v>1383</v>
      </c>
      <c r="D680" s="36" t="s">
        <v>1386</v>
      </c>
      <c r="E680" s="43" t="s">
        <v>1385</v>
      </c>
      <c r="F680" s="43">
        <v>2804009127</v>
      </c>
      <c r="G680" s="38" t="s">
        <v>93</v>
      </c>
      <c r="H680" s="36" t="s">
        <v>48</v>
      </c>
    </row>
    <row r="681" spans="1:8" s="7" customFormat="1" ht="60" x14ac:dyDescent="0.25">
      <c r="A681" s="33">
        <v>1</v>
      </c>
      <c r="B681" s="34" t="s">
        <v>15</v>
      </c>
      <c r="C681" s="35" t="s">
        <v>1387</v>
      </c>
      <c r="D681" s="36" t="s">
        <v>1388</v>
      </c>
      <c r="E681" s="43" t="s">
        <v>1389</v>
      </c>
      <c r="F681" s="43">
        <v>2804009159</v>
      </c>
      <c r="G681" s="38" t="s">
        <v>551</v>
      </c>
      <c r="H681" s="36" t="s">
        <v>48</v>
      </c>
    </row>
    <row r="682" spans="1:8" s="7" customFormat="1" ht="47.25" x14ac:dyDescent="0.25">
      <c r="A682" s="33">
        <v>1</v>
      </c>
      <c r="B682" s="42" t="s">
        <v>15</v>
      </c>
      <c r="C682" s="52" t="s">
        <v>1390</v>
      </c>
      <c r="D682" s="53" t="s">
        <v>1391</v>
      </c>
      <c r="E682" s="37">
        <v>1022800713154</v>
      </c>
      <c r="F682" s="37">
        <v>2804009247</v>
      </c>
      <c r="G682" s="41" t="s">
        <v>323</v>
      </c>
      <c r="H682" s="35" t="s">
        <v>48</v>
      </c>
    </row>
    <row r="683" spans="1:8" s="7" customFormat="1" ht="45" x14ac:dyDescent="0.25">
      <c r="A683" s="33">
        <v>1</v>
      </c>
      <c r="B683" s="34" t="s">
        <v>15</v>
      </c>
      <c r="C683" s="35" t="s">
        <v>1390</v>
      </c>
      <c r="D683" s="36" t="s">
        <v>1392</v>
      </c>
      <c r="E683" s="43" t="s">
        <v>1393</v>
      </c>
      <c r="F683" s="43">
        <v>2804009247</v>
      </c>
      <c r="G683" s="38" t="s">
        <v>232</v>
      </c>
      <c r="H683" s="36" t="s">
        <v>48</v>
      </c>
    </row>
    <row r="684" spans="1:8" s="7" customFormat="1" ht="45" x14ac:dyDescent="0.25">
      <c r="A684" s="33">
        <v>1</v>
      </c>
      <c r="B684" s="34" t="s">
        <v>15</v>
      </c>
      <c r="C684" s="35" t="s">
        <v>1394</v>
      </c>
      <c r="D684" s="36" t="s">
        <v>1395</v>
      </c>
      <c r="E684" s="35" t="s">
        <v>1396</v>
      </c>
      <c r="F684" s="35">
        <v>2804009254</v>
      </c>
      <c r="G684" s="41" t="s">
        <v>45</v>
      </c>
      <c r="H684" s="35" t="s">
        <v>48</v>
      </c>
    </row>
    <row r="685" spans="1:8" s="7" customFormat="1" ht="63" x14ac:dyDescent="0.25">
      <c r="A685" s="33">
        <v>1</v>
      </c>
      <c r="B685" s="42" t="s">
        <v>15</v>
      </c>
      <c r="C685" s="52" t="s">
        <v>1397</v>
      </c>
      <c r="D685" s="53" t="s">
        <v>1398</v>
      </c>
      <c r="E685" s="37" t="s">
        <v>1396</v>
      </c>
      <c r="F685" s="37">
        <v>2804009254</v>
      </c>
      <c r="G685" s="41" t="s">
        <v>323</v>
      </c>
      <c r="H685" s="35" t="s">
        <v>48</v>
      </c>
    </row>
    <row r="686" spans="1:8" s="7" customFormat="1" ht="47.25" x14ac:dyDescent="0.25">
      <c r="A686" s="33">
        <v>1</v>
      </c>
      <c r="B686" s="42" t="s">
        <v>15</v>
      </c>
      <c r="C686" s="52" t="s">
        <v>1399</v>
      </c>
      <c r="D686" s="53" t="s">
        <v>1400</v>
      </c>
      <c r="E686" s="37" t="s">
        <v>1401</v>
      </c>
      <c r="F686" s="37">
        <v>2804009261</v>
      </c>
      <c r="G686" s="41" t="s">
        <v>323</v>
      </c>
      <c r="H686" s="35" t="s">
        <v>48</v>
      </c>
    </row>
    <row r="687" spans="1:8" s="7" customFormat="1" ht="45" x14ac:dyDescent="0.25">
      <c r="A687" s="33">
        <v>1</v>
      </c>
      <c r="B687" s="34" t="s">
        <v>15</v>
      </c>
      <c r="C687" s="35" t="s">
        <v>1399</v>
      </c>
      <c r="D687" s="36" t="s">
        <v>1402</v>
      </c>
      <c r="E687" s="43" t="s">
        <v>1401</v>
      </c>
      <c r="F687" s="43">
        <v>2804009261</v>
      </c>
      <c r="G687" s="38" t="s">
        <v>218</v>
      </c>
      <c r="H687" s="36" t="s">
        <v>48</v>
      </c>
    </row>
    <row r="688" spans="1:8" s="7" customFormat="1" ht="45" x14ac:dyDescent="0.25">
      <c r="A688" s="33">
        <v>1</v>
      </c>
      <c r="B688" s="34" t="s">
        <v>15</v>
      </c>
      <c r="C688" s="35" t="s">
        <v>1403</v>
      </c>
      <c r="D688" s="36" t="s">
        <v>1404</v>
      </c>
      <c r="E688" s="35" t="s">
        <v>1405</v>
      </c>
      <c r="F688" s="35">
        <v>2804009279</v>
      </c>
      <c r="G688" s="41" t="s">
        <v>45</v>
      </c>
      <c r="H688" s="35" t="s">
        <v>48</v>
      </c>
    </row>
    <row r="689" spans="1:8" s="7" customFormat="1" ht="47.25" x14ac:dyDescent="0.25">
      <c r="A689" s="33">
        <v>1</v>
      </c>
      <c r="B689" s="42" t="s">
        <v>15</v>
      </c>
      <c r="C689" s="52" t="s">
        <v>1403</v>
      </c>
      <c r="D689" s="53" t="s">
        <v>1406</v>
      </c>
      <c r="E689" s="37">
        <v>1022800711779</v>
      </c>
      <c r="F689" s="37">
        <v>2804009279</v>
      </c>
      <c r="G689" s="41" t="s">
        <v>323</v>
      </c>
      <c r="H689" s="35" t="s">
        <v>48</v>
      </c>
    </row>
    <row r="690" spans="1:8" s="7" customFormat="1" ht="45" x14ac:dyDescent="0.25">
      <c r="A690" s="33"/>
      <c r="B690" s="34" t="s">
        <v>15</v>
      </c>
      <c r="C690" s="35" t="s">
        <v>1403</v>
      </c>
      <c r="D690" s="36" t="s">
        <v>1407</v>
      </c>
      <c r="E690" s="35" t="s">
        <v>1405</v>
      </c>
      <c r="F690" s="35" t="s">
        <v>1408</v>
      </c>
      <c r="G690" s="41" t="s">
        <v>45</v>
      </c>
      <c r="H690" s="35" t="s">
        <v>48</v>
      </c>
    </row>
    <row r="691" spans="1:8" s="7" customFormat="1" ht="60" x14ac:dyDescent="0.25">
      <c r="A691" s="33">
        <v>1</v>
      </c>
      <c r="B691" s="34" t="s">
        <v>15</v>
      </c>
      <c r="C691" s="35" t="s">
        <v>1409</v>
      </c>
      <c r="D691" s="36" t="s">
        <v>1410</v>
      </c>
      <c r="E691" s="43" t="s">
        <v>1411</v>
      </c>
      <c r="F691" s="43">
        <v>2804009286</v>
      </c>
      <c r="G691" s="38" t="s">
        <v>218</v>
      </c>
      <c r="H691" s="36" t="s">
        <v>48</v>
      </c>
    </row>
    <row r="692" spans="1:8" s="7" customFormat="1" ht="60" x14ac:dyDescent="0.25">
      <c r="A692" s="33">
        <v>1</v>
      </c>
      <c r="B692" s="34" t="s">
        <v>15</v>
      </c>
      <c r="C692" s="35" t="s">
        <v>1412</v>
      </c>
      <c r="D692" s="36" t="s">
        <v>1413</v>
      </c>
      <c r="E692" s="35" t="s">
        <v>1414</v>
      </c>
      <c r="F692" s="35">
        <v>2804009409</v>
      </c>
      <c r="G692" s="41" t="s">
        <v>323</v>
      </c>
      <c r="H692" s="35" t="s">
        <v>48</v>
      </c>
    </row>
    <row r="693" spans="1:8" s="7" customFormat="1" ht="60" x14ac:dyDescent="0.25">
      <c r="A693" s="33"/>
      <c r="B693" s="34" t="s">
        <v>15</v>
      </c>
      <c r="C693" s="35" t="s">
        <v>1412</v>
      </c>
      <c r="D693" s="36" t="s">
        <v>1415</v>
      </c>
      <c r="E693" s="35" t="s">
        <v>1414</v>
      </c>
      <c r="F693" s="35" t="s">
        <v>1416</v>
      </c>
      <c r="G693" s="41" t="s">
        <v>323</v>
      </c>
      <c r="H693" s="35" t="s">
        <v>57</v>
      </c>
    </row>
    <row r="694" spans="1:8" s="7" customFormat="1" ht="60" x14ac:dyDescent="0.25">
      <c r="A694" s="33"/>
      <c r="B694" s="34" t="s">
        <v>15</v>
      </c>
      <c r="C694" s="35" t="s">
        <v>1412</v>
      </c>
      <c r="D694" s="36" t="s">
        <v>1417</v>
      </c>
      <c r="E694" s="35" t="s">
        <v>1414</v>
      </c>
      <c r="F694" s="35" t="s">
        <v>1416</v>
      </c>
      <c r="G694" s="41" t="s">
        <v>323</v>
      </c>
      <c r="H694" s="35" t="s">
        <v>57</v>
      </c>
    </row>
    <row r="695" spans="1:8" s="7" customFormat="1" ht="60" x14ac:dyDescent="0.25">
      <c r="A695" s="33"/>
      <c r="B695" s="34" t="s">
        <v>15</v>
      </c>
      <c r="C695" s="35" t="s">
        <v>1412</v>
      </c>
      <c r="D695" s="36" t="s">
        <v>1418</v>
      </c>
      <c r="E695" s="35" t="s">
        <v>1414</v>
      </c>
      <c r="F695" s="35" t="s">
        <v>1416</v>
      </c>
      <c r="G695" s="41" t="s">
        <v>323</v>
      </c>
      <c r="H695" s="35" t="s">
        <v>57</v>
      </c>
    </row>
    <row r="696" spans="1:8" s="7" customFormat="1" ht="60" x14ac:dyDescent="0.25">
      <c r="A696" s="33"/>
      <c r="B696" s="34" t="s">
        <v>15</v>
      </c>
      <c r="C696" s="35" t="s">
        <v>1412</v>
      </c>
      <c r="D696" s="36" t="s">
        <v>1419</v>
      </c>
      <c r="E696" s="35" t="s">
        <v>1414</v>
      </c>
      <c r="F696" s="35" t="s">
        <v>1416</v>
      </c>
      <c r="G696" s="41" t="s">
        <v>323</v>
      </c>
      <c r="H696" s="35" t="s">
        <v>57</v>
      </c>
    </row>
    <row r="697" spans="1:8" s="7" customFormat="1" ht="60" x14ac:dyDescent="0.25">
      <c r="A697" s="33"/>
      <c r="B697" s="34" t="s">
        <v>15</v>
      </c>
      <c r="C697" s="35" t="s">
        <v>1412</v>
      </c>
      <c r="D697" s="36" t="s">
        <v>1420</v>
      </c>
      <c r="E697" s="35" t="s">
        <v>1414</v>
      </c>
      <c r="F697" s="35" t="s">
        <v>1416</v>
      </c>
      <c r="G697" s="41" t="s">
        <v>323</v>
      </c>
      <c r="H697" s="35" t="s">
        <v>57</v>
      </c>
    </row>
    <row r="698" spans="1:8" s="7" customFormat="1" ht="60" x14ac:dyDescent="0.25">
      <c r="A698" s="33"/>
      <c r="B698" s="34" t="s">
        <v>15</v>
      </c>
      <c r="C698" s="35" t="s">
        <v>1412</v>
      </c>
      <c r="D698" s="36" t="s">
        <v>1421</v>
      </c>
      <c r="E698" s="35" t="s">
        <v>1414</v>
      </c>
      <c r="F698" s="35" t="s">
        <v>1416</v>
      </c>
      <c r="G698" s="41" t="s">
        <v>323</v>
      </c>
      <c r="H698" s="35" t="s">
        <v>57</v>
      </c>
    </row>
    <row r="699" spans="1:8" s="7" customFormat="1" ht="60" x14ac:dyDescent="0.25">
      <c r="A699" s="33"/>
      <c r="B699" s="34" t="s">
        <v>15</v>
      </c>
      <c r="C699" s="35" t="s">
        <v>1412</v>
      </c>
      <c r="D699" s="36" t="s">
        <v>1422</v>
      </c>
      <c r="E699" s="35" t="s">
        <v>1414</v>
      </c>
      <c r="F699" s="35" t="s">
        <v>1416</v>
      </c>
      <c r="G699" s="41" t="s">
        <v>323</v>
      </c>
      <c r="H699" s="35" t="s">
        <v>57</v>
      </c>
    </row>
    <row r="700" spans="1:8" s="7" customFormat="1" ht="60" x14ac:dyDescent="0.25">
      <c r="A700" s="33"/>
      <c r="B700" s="34" t="s">
        <v>15</v>
      </c>
      <c r="C700" s="35" t="s">
        <v>1412</v>
      </c>
      <c r="D700" s="36" t="s">
        <v>1423</v>
      </c>
      <c r="E700" s="35" t="s">
        <v>1414</v>
      </c>
      <c r="F700" s="35" t="s">
        <v>1416</v>
      </c>
      <c r="G700" s="41" t="s">
        <v>323</v>
      </c>
      <c r="H700" s="35" t="s">
        <v>57</v>
      </c>
    </row>
    <row r="701" spans="1:8" s="7" customFormat="1" ht="60" x14ac:dyDescent="0.25">
      <c r="A701" s="33"/>
      <c r="B701" s="34" t="s">
        <v>15</v>
      </c>
      <c r="C701" s="35" t="s">
        <v>1412</v>
      </c>
      <c r="D701" s="36" t="s">
        <v>1424</v>
      </c>
      <c r="E701" s="35" t="s">
        <v>1414</v>
      </c>
      <c r="F701" s="35" t="s">
        <v>1416</v>
      </c>
      <c r="G701" s="41" t="s">
        <v>323</v>
      </c>
      <c r="H701" s="35" t="s">
        <v>57</v>
      </c>
    </row>
    <row r="702" spans="1:8" s="7" customFormat="1" ht="60" x14ac:dyDescent="0.25">
      <c r="A702" s="33"/>
      <c r="B702" s="34" t="s">
        <v>15</v>
      </c>
      <c r="C702" s="35" t="s">
        <v>1412</v>
      </c>
      <c r="D702" s="36" t="s">
        <v>1425</v>
      </c>
      <c r="E702" s="35" t="s">
        <v>1414</v>
      </c>
      <c r="F702" s="35" t="s">
        <v>1416</v>
      </c>
      <c r="G702" s="41" t="s">
        <v>323</v>
      </c>
      <c r="H702" s="35" t="s">
        <v>57</v>
      </c>
    </row>
    <row r="703" spans="1:8" s="7" customFormat="1" ht="60" x14ac:dyDescent="0.25">
      <c r="A703" s="33"/>
      <c r="B703" s="34" t="s">
        <v>15</v>
      </c>
      <c r="C703" s="35" t="s">
        <v>1412</v>
      </c>
      <c r="D703" s="36" t="s">
        <v>1426</v>
      </c>
      <c r="E703" s="35" t="s">
        <v>1414</v>
      </c>
      <c r="F703" s="35" t="s">
        <v>1416</v>
      </c>
      <c r="G703" s="41" t="s">
        <v>323</v>
      </c>
      <c r="H703" s="35" t="s">
        <v>57</v>
      </c>
    </row>
    <row r="704" spans="1:8" s="7" customFormat="1" ht="60" x14ac:dyDescent="0.25">
      <c r="A704" s="33"/>
      <c r="B704" s="34" t="s">
        <v>15</v>
      </c>
      <c r="C704" s="35" t="s">
        <v>1412</v>
      </c>
      <c r="D704" s="36" t="s">
        <v>1427</v>
      </c>
      <c r="E704" s="35" t="s">
        <v>1414</v>
      </c>
      <c r="F704" s="35" t="s">
        <v>1416</v>
      </c>
      <c r="G704" s="41" t="s">
        <v>323</v>
      </c>
      <c r="H704" s="35" t="s">
        <v>57</v>
      </c>
    </row>
    <row r="705" spans="1:8" s="7" customFormat="1" ht="60" x14ac:dyDescent="0.25">
      <c r="A705" s="33"/>
      <c r="B705" s="34" t="s">
        <v>15</v>
      </c>
      <c r="C705" s="35" t="s">
        <v>1412</v>
      </c>
      <c r="D705" s="36" t="s">
        <v>1428</v>
      </c>
      <c r="E705" s="35" t="s">
        <v>1414</v>
      </c>
      <c r="F705" s="35" t="s">
        <v>1416</v>
      </c>
      <c r="G705" s="41" t="s">
        <v>323</v>
      </c>
      <c r="H705" s="35" t="s">
        <v>57</v>
      </c>
    </row>
    <row r="706" spans="1:8" s="7" customFormat="1" ht="60" x14ac:dyDescent="0.25">
      <c r="A706" s="33"/>
      <c r="B706" s="34" t="s">
        <v>15</v>
      </c>
      <c r="C706" s="35" t="s">
        <v>1412</v>
      </c>
      <c r="D706" s="36" t="s">
        <v>1429</v>
      </c>
      <c r="E706" s="35" t="s">
        <v>1414</v>
      </c>
      <c r="F706" s="35" t="s">
        <v>1416</v>
      </c>
      <c r="G706" s="41" t="s">
        <v>323</v>
      </c>
      <c r="H706" s="35" t="s">
        <v>48</v>
      </c>
    </row>
    <row r="707" spans="1:8" s="7" customFormat="1" ht="60" x14ac:dyDescent="0.25">
      <c r="A707" s="33"/>
      <c r="B707" s="34" t="s">
        <v>15</v>
      </c>
      <c r="C707" s="35" t="s">
        <v>1412</v>
      </c>
      <c r="D707" s="36" t="s">
        <v>1430</v>
      </c>
      <c r="E707" s="35" t="s">
        <v>1414</v>
      </c>
      <c r="F707" s="35" t="s">
        <v>1416</v>
      </c>
      <c r="G707" s="41" t="s">
        <v>323</v>
      </c>
      <c r="H707" s="35" t="s">
        <v>48</v>
      </c>
    </row>
    <row r="708" spans="1:8" s="7" customFormat="1" ht="60" x14ac:dyDescent="0.25">
      <c r="A708" s="33"/>
      <c r="B708" s="34" t="s">
        <v>15</v>
      </c>
      <c r="C708" s="35" t="s">
        <v>1412</v>
      </c>
      <c r="D708" s="36" t="s">
        <v>1431</v>
      </c>
      <c r="E708" s="35" t="s">
        <v>1414</v>
      </c>
      <c r="F708" s="35" t="s">
        <v>1416</v>
      </c>
      <c r="G708" s="41" t="s">
        <v>323</v>
      </c>
      <c r="H708" s="35" t="s">
        <v>48</v>
      </c>
    </row>
    <row r="709" spans="1:8" s="7" customFormat="1" ht="60" x14ac:dyDescent="0.25">
      <c r="A709" s="33"/>
      <c r="B709" s="34" t="s">
        <v>15</v>
      </c>
      <c r="C709" s="35" t="s">
        <v>1412</v>
      </c>
      <c r="D709" s="36" t="s">
        <v>1432</v>
      </c>
      <c r="E709" s="35" t="s">
        <v>1414</v>
      </c>
      <c r="F709" s="35" t="s">
        <v>1416</v>
      </c>
      <c r="G709" s="41" t="s">
        <v>323</v>
      </c>
      <c r="H709" s="35" t="s">
        <v>48</v>
      </c>
    </row>
    <row r="710" spans="1:8" s="7" customFormat="1" ht="60" x14ac:dyDescent="0.25">
      <c r="A710" s="33"/>
      <c r="B710" s="34" t="s">
        <v>15</v>
      </c>
      <c r="C710" s="35" t="s">
        <v>1412</v>
      </c>
      <c r="D710" s="36" t="s">
        <v>1433</v>
      </c>
      <c r="E710" s="35" t="s">
        <v>1414</v>
      </c>
      <c r="F710" s="35" t="s">
        <v>1416</v>
      </c>
      <c r="G710" s="41" t="s">
        <v>323</v>
      </c>
      <c r="H710" s="35" t="s">
        <v>48</v>
      </c>
    </row>
    <row r="711" spans="1:8" s="7" customFormat="1" ht="60" x14ac:dyDescent="0.25">
      <c r="A711" s="33"/>
      <c r="B711" s="34" t="s">
        <v>15</v>
      </c>
      <c r="C711" s="35" t="s">
        <v>1412</v>
      </c>
      <c r="D711" s="36" t="s">
        <v>1434</v>
      </c>
      <c r="E711" s="35" t="s">
        <v>1414</v>
      </c>
      <c r="F711" s="35" t="s">
        <v>1416</v>
      </c>
      <c r="G711" s="41" t="s">
        <v>323</v>
      </c>
      <c r="H711" s="35" t="s">
        <v>48</v>
      </c>
    </row>
    <row r="712" spans="1:8" s="7" customFormat="1" ht="60" x14ac:dyDescent="0.25">
      <c r="A712" s="33"/>
      <c r="B712" s="34" t="s">
        <v>15</v>
      </c>
      <c r="C712" s="35" t="s">
        <v>1412</v>
      </c>
      <c r="D712" s="36" t="s">
        <v>1435</v>
      </c>
      <c r="E712" s="35" t="s">
        <v>1414</v>
      </c>
      <c r="F712" s="35" t="s">
        <v>1416</v>
      </c>
      <c r="G712" s="41" t="s">
        <v>323</v>
      </c>
      <c r="H712" s="35" t="s">
        <v>48</v>
      </c>
    </row>
    <row r="713" spans="1:8" s="7" customFormat="1" ht="60" x14ac:dyDescent="0.25">
      <c r="A713" s="33"/>
      <c r="B713" s="34" t="s">
        <v>15</v>
      </c>
      <c r="C713" s="35" t="s">
        <v>1412</v>
      </c>
      <c r="D713" s="36" t="s">
        <v>1436</v>
      </c>
      <c r="E713" s="35" t="s">
        <v>1414</v>
      </c>
      <c r="F713" s="35" t="s">
        <v>1416</v>
      </c>
      <c r="G713" s="41" t="s">
        <v>323</v>
      </c>
      <c r="H713" s="35" t="s">
        <v>48</v>
      </c>
    </row>
    <row r="714" spans="1:8" s="7" customFormat="1" ht="60" x14ac:dyDescent="0.25">
      <c r="A714" s="33"/>
      <c r="B714" s="34" t="s">
        <v>15</v>
      </c>
      <c r="C714" s="35" t="s">
        <v>1412</v>
      </c>
      <c r="D714" s="36" t="s">
        <v>1437</v>
      </c>
      <c r="E714" s="35" t="s">
        <v>1414</v>
      </c>
      <c r="F714" s="35" t="s">
        <v>1416</v>
      </c>
      <c r="G714" s="41" t="s">
        <v>323</v>
      </c>
      <c r="H714" s="35" t="s">
        <v>48</v>
      </c>
    </row>
    <row r="715" spans="1:8" s="7" customFormat="1" ht="60" x14ac:dyDescent="0.25">
      <c r="A715" s="33"/>
      <c r="B715" s="34" t="s">
        <v>15</v>
      </c>
      <c r="C715" s="35" t="s">
        <v>1412</v>
      </c>
      <c r="D715" s="36" t="s">
        <v>1438</v>
      </c>
      <c r="E715" s="35" t="s">
        <v>1414</v>
      </c>
      <c r="F715" s="35" t="s">
        <v>1416</v>
      </c>
      <c r="G715" s="41" t="s">
        <v>323</v>
      </c>
      <c r="H715" s="35" t="s">
        <v>48</v>
      </c>
    </row>
    <row r="716" spans="1:8" s="7" customFormat="1" ht="60" x14ac:dyDescent="0.25">
      <c r="A716" s="33"/>
      <c r="B716" s="34" t="s">
        <v>15</v>
      </c>
      <c r="C716" s="35" t="s">
        <v>1412</v>
      </c>
      <c r="D716" s="36" t="s">
        <v>1439</v>
      </c>
      <c r="E716" s="35" t="s">
        <v>1414</v>
      </c>
      <c r="F716" s="35" t="s">
        <v>1416</v>
      </c>
      <c r="G716" s="41" t="s">
        <v>323</v>
      </c>
      <c r="H716" s="35" t="s">
        <v>48</v>
      </c>
    </row>
    <row r="717" spans="1:8" s="7" customFormat="1" ht="60" x14ac:dyDescent="0.25">
      <c r="A717" s="33"/>
      <c r="B717" s="34" t="s">
        <v>15</v>
      </c>
      <c r="C717" s="35" t="s">
        <v>1412</v>
      </c>
      <c r="D717" s="36" t="s">
        <v>1440</v>
      </c>
      <c r="E717" s="35" t="s">
        <v>1414</v>
      </c>
      <c r="F717" s="35" t="s">
        <v>1416</v>
      </c>
      <c r="G717" s="41" t="s">
        <v>323</v>
      </c>
      <c r="H717" s="35" t="s">
        <v>48</v>
      </c>
    </row>
    <row r="718" spans="1:8" s="7" customFormat="1" ht="60" x14ac:dyDescent="0.25">
      <c r="A718" s="33"/>
      <c r="B718" s="34" t="s">
        <v>15</v>
      </c>
      <c r="C718" s="35" t="s">
        <v>1412</v>
      </c>
      <c r="D718" s="36" t="s">
        <v>1441</v>
      </c>
      <c r="E718" s="35" t="s">
        <v>1414</v>
      </c>
      <c r="F718" s="35" t="s">
        <v>1416</v>
      </c>
      <c r="G718" s="41" t="s">
        <v>323</v>
      </c>
      <c r="H718" s="35" t="s">
        <v>48</v>
      </c>
    </row>
    <row r="719" spans="1:8" s="7" customFormat="1" ht="60" x14ac:dyDescent="0.25">
      <c r="A719" s="33"/>
      <c r="B719" s="34" t="s">
        <v>15</v>
      </c>
      <c r="C719" s="35" t="s">
        <v>1412</v>
      </c>
      <c r="D719" s="36" t="s">
        <v>1442</v>
      </c>
      <c r="E719" s="35" t="s">
        <v>1414</v>
      </c>
      <c r="F719" s="35" t="s">
        <v>1416</v>
      </c>
      <c r="G719" s="41" t="s">
        <v>323</v>
      </c>
      <c r="H719" s="35" t="s">
        <v>48</v>
      </c>
    </row>
    <row r="720" spans="1:8" s="7" customFormat="1" ht="60" x14ac:dyDescent="0.25">
      <c r="A720" s="33"/>
      <c r="B720" s="34" t="s">
        <v>15</v>
      </c>
      <c r="C720" s="35" t="s">
        <v>1412</v>
      </c>
      <c r="D720" s="36" t="s">
        <v>1443</v>
      </c>
      <c r="E720" s="35" t="s">
        <v>1414</v>
      </c>
      <c r="F720" s="35" t="s">
        <v>1416</v>
      </c>
      <c r="G720" s="41" t="s">
        <v>323</v>
      </c>
      <c r="H720" s="35" t="s">
        <v>48</v>
      </c>
    </row>
    <row r="721" spans="1:8" s="7" customFormat="1" ht="60" x14ac:dyDescent="0.25">
      <c r="A721" s="33"/>
      <c r="B721" s="34" t="s">
        <v>15</v>
      </c>
      <c r="C721" s="35" t="s">
        <v>1412</v>
      </c>
      <c r="D721" s="36" t="s">
        <v>201</v>
      </c>
      <c r="E721" s="35" t="s">
        <v>1414</v>
      </c>
      <c r="F721" s="35" t="s">
        <v>1416</v>
      </c>
      <c r="G721" s="41" t="s">
        <v>323</v>
      </c>
      <c r="H721" s="35" t="s">
        <v>48</v>
      </c>
    </row>
    <row r="722" spans="1:8" s="7" customFormat="1" ht="60" x14ac:dyDescent="0.25">
      <c r="A722" s="33"/>
      <c r="B722" s="34" t="s">
        <v>15</v>
      </c>
      <c r="C722" s="35" t="s">
        <v>1412</v>
      </c>
      <c r="D722" s="36" t="s">
        <v>1444</v>
      </c>
      <c r="E722" s="35" t="s">
        <v>1414</v>
      </c>
      <c r="F722" s="35" t="s">
        <v>1416</v>
      </c>
      <c r="G722" s="41" t="s">
        <v>323</v>
      </c>
      <c r="H722" s="35" t="s">
        <v>48</v>
      </c>
    </row>
    <row r="723" spans="1:8" s="7" customFormat="1" ht="60" x14ac:dyDescent="0.25">
      <c r="A723" s="33"/>
      <c r="B723" s="34" t="s">
        <v>15</v>
      </c>
      <c r="C723" s="35" t="s">
        <v>1412</v>
      </c>
      <c r="D723" s="36" t="s">
        <v>1445</v>
      </c>
      <c r="E723" s="35" t="s">
        <v>1414</v>
      </c>
      <c r="F723" s="35" t="s">
        <v>1416</v>
      </c>
      <c r="G723" s="41" t="s">
        <v>323</v>
      </c>
      <c r="H723" s="35" t="s">
        <v>48</v>
      </c>
    </row>
    <row r="724" spans="1:8" s="7" customFormat="1" ht="60" x14ac:dyDescent="0.25">
      <c r="A724" s="33"/>
      <c r="B724" s="34" t="s">
        <v>15</v>
      </c>
      <c r="C724" s="35" t="s">
        <v>1412</v>
      </c>
      <c r="D724" s="36" t="s">
        <v>1446</v>
      </c>
      <c r="E724" s="35" t="s">
        <v>1414</v>
      </c>
      <c r="F724" s="35" t="s">
        <v>1416</v>
      </c>
      <c r="G724" s="41" t="s">
        <v>323</v>
      </c>
      <c r="H724" s="35" t="s">
        <v>48</v>
      </c>
    </row>
    <row r="725" spans="1:8" s="7" customFormat="1" ht="60" x14ac:dyDescent="0.25">
      <c r="A725" s="33"/>
      <c r="B725" s="34" t="s">
        <v>15</v>
      </c>
      <c r="C725" s="35" t="s">
        <v>1412</v>
      </c>
      <c r="D725" s="36" t="s">
        <v>1447</v>
      </c>
      <c r="E725" s="35" t="s">
        <v>1414</v>
      </c>
      <c r="F725" s="35" t="s">
        <v>1416</v>
      </c>
      <c r="G725" s="41" t="s">
        <v>323</v>
      </c>
      <c r="H725" s="35" t="s">
        <v>48</v>
      </c>
    </row>
    <row r="726" spans="1:8" s="7" customFormat="1" ht="30" x14ac:dyDescent="0.25">
      <c r="A726" s="48">
        <v>1</v>
      </c>
      <c r="B726" s="40" t="s">
        <v>15</v>
      </c>
      <c r="C726" s="35" t="s">
        <v>1448</v>
      </c>
      <c r="D726" s="36" t="s">
        <v>1449</v>
      </c>
      <c r="E726" s="46" t="s">
        <v>1450</v>
      </c>
      <c r="F726" s="46" t="s">
        <v>1451</v>
      </c>
      <c r="G726" s="41" t="s">
        <v>334</v>
      </c>
      <c r="H726" s="35" t="s">
        <v>48</v>
      </c>
    </row>
    <row r="727" spans="1:8" s="7" customFormat="1" ht="75" x14ac:dyDescent="0.25">
      <c r="A727" s="33">
        <v>1</v>
      </c>
      <c r="B727" s="34" t="s">
        <v>15</v>
      </c>
      <c r="C727" s="35" t="s">
        <v>1452</v>
      </c>
      <c r="D727" s="36" t="s">
        <v>1453</v>
      </c>
      <c r="E727" s="43" t="s">
        <v>1454</v>
      </c>
      <c r="F727" s="43">
        <v>2804010651</v>
      </c>
      <c r="G727" s="51" t="s">
        <v>323</v>
      </c>
      <c r="H727" s="36" t="s">
        <v>48</v>
      </c>
    </row>
    <row r="728" spans="1:8" s="7" customFormat="1" ht="78.75" x14ac:dyDescent="0.25">
      <c r="A728" s="33">
        <v>1</v>
      </c>
      <c r="B728" s="42" t="s">
        <v>15</v>
      </c>
      <c r="C728" s="52" t="s">
        <v>1452</v>
      </c>
      <c r="D728" s="53" t="s">
        <v>1455</v>
      </c>
      <c r="E728" s="37" t="s">
        <v>1454</v>
      </c>
      <c r="F728" s="37">
        <v>2804010651</v>
      </c>
      <c r="G728" s="41" t="s">
        <v>323</v>
      </c>
      <c r="H728" s="35" t="s">
        <v>48</v>
      </c>
    </row>
    <row r="729" spans="1:8" s="7" customFormat="1" ht="75" x14ac:dyDescent="0.25">
      <c r="A729" s="33"/>
      <c r="B729" s="34" t="s">
        <v>15</v>
      </c>
      <c r="C729" s="35" t="s">
        <v>1452</v>
      </c>
      <c r="D729" s="36" t="s">
        <v>1456</v>
      </c>
      <c r="E729" s="43" t="s">
        <v>1454</v>
      </c>
      <c r="F729" s="43">
        <v>2804010651</v>
      </c>
      <c r="G729" s="51" t="s">
        <v>323</v>
      </c>
      <c r="H729" s="36" t="s">
        <v>48</v>
      </c>
    </row>
    <row r="730" spans="1:8" s="7" customFormat="1" ht="75" x14ac:dyDescent="0.25">
      <c r="A730" s="33"/>
      <c r="B730" s="34" t="s">
        <v>15</v>
      </c>
      <c r="C730" s="35" t="s">
        <v>1452</v>
      </c>
      <c r="D730" s="36" t="s">
        <v>1457</v>
      </c>
      <c r="E730" s="43" t="s">
        <v>1454</v>
      </c>
      <c r="F730" s="43" t="s">
        <v>1458</v>
      </c>
      <c r="G730" s="51" t="s">
        <v>323</v>
      </c>
      <c r="H730" s="36" t="s">
        <v>48</v>
      </c>
    </row>
    <row r="731" spans="1:8" s="7" customFormat="1" ht="30" x14ac:dyDescent="0.25">
      <c r="A731" s="48">
        <v>1</v>
      </c>
      <c r="B731" s="40" t="s">
        <v>15</v>
      </c>
      <c r="C731" s="35" t="s">
        <v>1459</v>
      </c>
      <c r="D731" s="36" t="s">
        <v>1460</v>
      </c>
      <c r="E731" s="46" t="s">
        <v>1461</v>
      </c>
      <c r="F731" s="46" t="s">
        <v>1462</v>
      </c>
      <c r="G731" s="41" t="s">
        <v>24</v>
      </c>
      <c r="H731" s="35" t="s">
        <v>48</v>
      </c>
    </row>
    <row r="732" spans="1:8" s="7" customFormat="1" ht="30" x14ac:dyDescent="0.25">
      <c r="A732" s="33">
        <v>1</v>
      </c>
      <c r="B732" s="34" t="s">
        <v>15</v>
      </c>
      <c r="C732" s="35" t="s">
        <v>1463</v>
      </c>
      <c r="D732" s="36" t="s">
        <v>1464</v>
      </c>
      <c r="E732" s="35" t="s">
        <v>1465</v>
      </c>
      <c r="F732" s="35">
        <v>2804012218</v>
      </c>
      <c r="G732" s="41" t="s">
        <v>323</v>
      </c>
      <c r="H732" s="35" t="s">
        <v>48</v>
      </c>
    </row>
    <row r="733" spans="1:8" s="7" customFormat="1" ht="30" x14ac:dyDescent="0.25">
      <c r="A733" s="33">
        <v>1</v>
      </c>
      <c r="B733" s="34" t="s">
        <v>15</v>
      </c>
      <c r="C733" s="35" t="s">
        <v>1466</v>
      </c>
      <c r="D733" s="36" t="s">
        <v>1467</v>
      </c>
      <c r="E733" s="35" t="s">
        <v>1468</v>
      </c>
      <c r="F733" s="35">
        <v>2804013606</v>
      </c>
      <c r="G733" s="41" t="s">
        <v>323</v>
      </c>
      <c r="H733" s="35" t="s">
        <v>48</v>
      </c>
    </row>
    <row r="734" spans="1:8" s="7" customFormat="1" ht="30" x14ac:dyDescent="0.25">
      <c r="A734" s="33">
        <v>1</v>
      </c>
      <c r="B734" s="34" t="s">
        <v>15</v>
      </c>
      <c r="C734" s="35" t="s">
        <v>1466</v>
      </c>
      <c r="D734" s="36" t="s">
        <v>1469</v>
      </c>
      <c r="E734" s="35" t="s">
        <v>1468</v>
      </c>
      <c r="F734" s="56" t="s">
        <v>1470</v>
      </c>
      <c r="G734" s="41" t="s">
        <v>68</v>
      </c>
      <c r="H734" s="35" t="s">
        <v>48</v>
      </c>
    </row>
    <row r="735" spans="1:8" s="7" customFormat="1" ht="30" x14ac:dyDescent="0.25">
      <c r="A735" s="33"/>
      <c r="B735" s="34" t="s">
        <v>15</v>
      </c>
      <c r="C735" s="35" t="s">
        <v>1466</v>
      </c>
      <c r="D735" s="36" t="s">
        <v>1471</v>
      </c>
      <c r="E735" s="37">
        <v>1082804000718</v>
      </c>
      <c r="F735" s="56" t="s">
        <v>1470</v>
      </c>
      <c r="G735" s="41" t="s">
        <v>68</v>
      </c>
      <c r="H735" s="35" t="s">
        <v>48</v>
      </c>
    </row>
    <row r="736" spans="1:8" s="7" customFormat="1" ht="45" x14ac:dyDescent="0.25">
      <c r="A736" s="33">
        <v>1</v>
      </c>
      <c r="B736" s="34" t="s">
        <v>15</v>
      </c>
      <c r="C736" s="35" t="s">
        <v>1472</v>
      </c>
      <c r="D736" s="36" t="s">
        <v>1473</v>
      </c>
      <c r="E736" s="43" t="s">
        <v>1474</v>
      </c>
      <c r="F736" s="43">
        <v>2804014303</v>
      </c>
      <c r="G736" s="51" t="s">
        <v>18</v>
      </c>
      <c r="H736" s="36" t="s">
        <v>48</v>
      </c>
    </row>
    <row r="737" spans="1:8" s="7" customFormat="1" ht="45" x14ac:dyDescent="0.25">
      <c r="A737" s="33"/>
      <c r="B737" s="34" t="s">
        <v>15</v>
      </c>
      <c r="C737" s="35" t="s">
        <v>1472</v>
      </c>
      <c r="D737" s="36" t="s">
        <v>1475</v>
      </c>
      <c r="E737" s="43" t="s">
        <v>1474</v>
      </c>
      <c r="F737" s="43" t="s">
        <v>1476</v>
      </c>
      <c r="G737" s="51" t="s">
        <v>18</v>
      </c>
      <c r="H737" s="36" t="s">
        <v>48</v>
      </c>
    </row>
    <row r="738" spans="1:8" s="7" customFormat="1" ht="30" x14ac:dyDescent="0.25">
      <c r="A738" s="33">
        <v>1</v>
      </c>
      <c r="B738" s="34" t="s">
        <v>15</v>
      </c>
      <c r="C738" s="35" t="s">
        <v>1477</v>
      </c>
      <c r="D738" s="36" t="s">
        <v>1478</v>
      </c>
      <c r="E738" s="35" t="s">
        <v>1479</v>
      </c>
      <c r="F738" s="35">
        <v>2804014310</v>
      </c>
      <c r="G738" s="41" t="s">
        <v>323</v>
      </c>
      <c r="H738" s="35" t="s">
        <v>48</v>
      </c>
    </row>
    <row r="739" spans="1:8" s="7" customFormat="1" ht="30" x14ac:dyDescent="0.25">
      <c r="A739" s="33"/>
      <c r="B739" s="34" t="s">
        <v>15</v>
      </c>
      <c r="C739" s="35" t="s">
        <v>1477</v>
      </c>
      <c r="D739" s="36" t="s">
        <v>1480</v>
      </c>
      <c r="E739" s="35" t="s">
        <v>1479</v>
      </c>
      <c r="F739" s="35">
        <v>2804014310</v>
      </c>
      <c r="G739" s="41" t="s">
        <v>323</v>
      </c>
      <c r="H739" s="35" t="s">
        <v>48</v>
      </c>
    </row>
    <row r="740" spans="1:8" s="7" customFormat="1" ht="30" x14ac:dyDescent="0.25">
      <c r="A740" s="33">
        <v>1</v>
      </c>
      <c r="B740" s="34" t="s">
        <v>15</v>
      </c>
      <c r="C740" s="35" t="s">
        <v>1117</v>
      </c>
      <c r="D740" s="36" t="s">
        <v>1481</v>
      </c>
      <c r="E740" s="35" t="s">
        <v>1482</v>
      </c>
      <c r="F740" s="35">
        <v>2804014938</v>
      </c>
      <c r="G740" s="41" t="s">
        <v>323</v>
      </c>
      <c r="H740" s="35" t="s">
        <v>48</v>
      </c>
    </row>
    <row r="741" spans="1:8" s="7" customFormat="1" ht="30" x14ac:dyDescent="0.25">
      <c r="A741" s="48">
        <v>1</v>
      </c>
      <c r="B741" s="40" t="s">
        <v>15</v>
      </c>
      <c r="C741" s="35" t="s">
        <v>1483</v>
      </c>
      <c r="D741" s="36" t="s">
        <v>1484</v>
      </c>
      <c r="E741" s="46" t="s">
        <v>1485</v>
      </c>
      <c r="F741" s="46" t="s">
        <v>1486</v>
      </c>
      <c r="G741" s="41" t="s">
        <v>24</v>
      </c>
      <c r="H741" s="35" t="s">
        <v>48</v>
      </c>
    </row>
    <row r="742" spans="1:8" s="7" customFormat="1" ht="45" x14ac:dyDescent="0.25">
      <c r="A742" s="33">
        <v>1</v>
      </c>
      <c r="B742" s="34" t="s">
        <v>15</v>
      </c>
      <c r="C742" s="35" t="s">
        <v>1487</v>
      </c>
      <c r="D742" s="36" t="s">
        <v>1488</v>
      </c>
      <c r="E742" s="35" t="s">
        <v>1489</v>
      </c>
      <c r="F742" s="35">
        <v>2804016597</v>
      </c>
      <c r="G742" s="41" t="s">
        <v>323</v>
      </c>
      <c r="H742" s="35" t="s">
        <v>48</v>
      </c>
    </row>
    <row r="743" spans="1:8" s="7" customFormat="1" ht="30" x14ac:dyDescent="0.25">
      <c r="A743" s="48">
        <v>1</v>
      </c>
      <c r="B743" s="40" t="s">
        <v>15</v>
      </c>
      <c r="C743" s="35" t="s">
        <v>1490</v>
      </c>
      <c r="D743" s="36" t="s">
        <v>1491</v>
      </c>
      <c r="E743" s="46" t="s">
        <v>1492</v>
      </c>
      <c r="F743" s="46" t="s">
        <v>1493</v>
      </c>
      <c r="G743" s="41" t="s">
        <v>334</v>
      </c>
      <c r="H743" s="35" t="s">
        <v>48</v>
      </c>
    </row>
    <row r="744" spans="1:8" s="7" customFormat="1" ht="30" x14ac:dyDescent="0.25">
      <c r="A744" s="33">
        <v>1</v>
      </c>
      <c r="B744" s="34" t="s">
        <v>15</v>
      </c>
      <c r="C744" s="35" t="s">
        <v>1494</v>
      </c>
      <c r="D744" s="36" t="s">
        <v>1495</v>
      </c>
      <c r="E744" s="35" t="s">
        <v>1496</v>
      </c>
      <c r="F744" s="35">
        <v>2804016879</v>
      </c>
      <c r="G744" s="41" t="s">
        <v>323</v>
      </c>
      <c r="H744" s="35" t="s">
        <v>48</v>
      </c>
    </row>
    <row r="745" spans="1:8" s="7" customFormat="1" ht="30" x14ac:dyDescent="0.25">
      <c r="A745" s="33">
        <v>1</v>
      </c>
      <c r="B745" s="34" t="s">
        <v>15</v>
      </c>
      <c r="C745" s="35" t="s">
        <v>1497</v>
      </c>
      <c r="D745" s="36" t="s">
        <v>1445</v>
      </c>
      <c r="E745" s="35" t="s">
        <v>1498</v>
      </c>
      <c r="F745" s="35" t="s">
        <v>1499</v>
      </c>
      <c r="G745" s="41" t="s">
        <v>93</v>
      </c>
      <c r="H745" s="35" t="s">
        <v>48</v>
      </c>
    </row>
    <row r="746" spans="1:8" s="7" customFormat="1" ht="30" x14ac:dyDescent="0.25">
      <c r="A746" s="33">
        <v>1</v>
      </c>
      <c r="B746" s="34" t="s">
        <v>15</v>
      </c>
      <c r="C746" s="35" t="s">
        <v>1497</v>
      </c>
      <c r="D746" s="36" t="s">
        <v>1234</v>
      </c>
      <c r="E746" s="35" t="s">
        <v>1498</v>
      </c>
      <c r="F746" s="35">
        <v>2804016967</v>
      </c>
      <c r="G746" s="41" t="s">
        <v>93</v>
      </c>
      <c r="H746" s="35" t="s">
        <v>57</v>
      </c>
    </row>
    <row r="747" spans="1:8" s="7" customFormat="1" ht="45" x14ac:dyDescent="0.25">
      <c r="A747" s="48">
        <v>1</v>
      </c>
      <c r="B747" s="40" t="s">
        <v>15</v>
      </c>
      <c r="C747" s="35" t="s">
        <v>1500</v>
      </c>
      <c r="D747" s="36" t="s">
        <v>1501</v>
      </c>
      <c r="E747" s="46" t="s">
        <v>1502</v>
      </c>
      <c r="F747" s="46" t="s">
        <v>1503</v>
      </c>
      <c r="G747" s="41" t="s">
        <v>24</v>
      </c>
      <c r="H747" s="35" t="s">
        <v>48</v>
      </c>
    </row>
    <row r="748" spans="1:8" s="7" customFormat="1" ht="30" x14ac:dyDescent="0.25">
      <c r="A748" s="39">
        <v>1</v>
      </c>
      <c r="B748" s="40" t="s">
        <v>15</v>
      </c>
      <c r="C748" s="35" t="s">
        <v>1504</v>
      </c>
      <c r="D748" s="36" t="s">
        <v>1505</v>
      </c>
      <c r="E748" s="35" t="s">
        <v>1506</v>
      </c>
      <c r="F748" s="35" t="s">
        <v>1507</v>
      </c>
      <c r="G748" s="41" t="s">
        <v>24</v>
      </c>
      <c r="H748" s="35" t="s">
        <v>30</v>
      </c>
    </row>
    <row r="749" spans="1:8" s="7" customFormat="1" ht="45" x14ac:dyDescent="0.25">
      <c r="A749" s="33">
        <v>1</v>
      </c>
      <c r="B749" s="34" t="s">
        <v>15</v>
      </c>
      <c r="C749" s="35" t="s">
        <v>1508</v>
      </c>
      <c r="D749" s="36" t="s">
        <v>1509</v>
      </c>
      <c r="E749" s="35" t="s">
        <v>1510</v>
      </c>
      <c r="F749" s="35">
        <v>2804017618</v>
      </c>
      <c r="G749" s="41" t="s">
        <v>36</v>
      </c>
      <c r="H749" s="35" t="s">
        <v>48</v>
      </c>
    </row>
    <row r="750" spans="1:8" s="7" customFormat="1" ht="45" x14ac:dyDescent="0.25">
      <c r="A750" s="33"/>
      <c r="B750" s="34" t="s">
        <v>15</v>
      </c>
      <c r="C750" s="35" t="s">
        <v>1508</v>
      </c>
      <c r="D750" s="36" t="s">
        <v>1511</v>
      </c>
      <c r="E750" s="35" t="s">
        <v>1510</v>
      </c>
      <c r="F750" s="35" t="s">
        <v>1512</v>
      </c>
      <c r="G750" s="41" t="s">
        <v>36</v>
      </c>
      <c r="H750" s="35" t="s">
        <v>48</v>
      </c>
    </row>
    <row r="751" spans="1:8" s="7" customFormat="1" ht="45" x14ac:dyDescent="0.25">
      <c r="A751" s="33"/>
      <c r="B751" s="34" t="s">
        <v>15</v>
      </c>
      <c r="C751" s="35" t="s">
        <v>1508</v>
      </c>
      <c r="D751" s="36" t="s">
        <v>1513</v>
      </c>
      <c r="E751" s="35" t="s">
        <v>1510</v>
      </c>
      <c r="F751" s="35" t="s">
        <v>1512</v>
      </c>
      <c r="G751" s="41" t="s">
        <v>36</v>
      </c>
      <c r="H751" s="35" t="s">
        <v>48</v>
      </c>
    </row>
    <row r="752" spans="1:8" s="7" customFormat="1" ht="45" x14ac:dyDescent="0.25">
      <c r="A752" s="33"/>
      <c r="B752" s="34" t="s">
        <v>15</v>
      </c>
      <c r="C752" s="35" t="s">
        <v>1508</v>
      </c>
      <c r="D752" s="36" t="s">
        <v>1514</v>
      </c>
      <c r="E752" s="35" t="s">
        <v>1510</v>
      </c>
      <c r="F752" s="35" t="s">
        <v>1512</v>
      </c>
      <c r="G752" s="41" t="s">
        <v>36</v>
      </c>
      <c r="H752" s="35" t="s">
        <v>48</v>
      </c>
    </row>
    <row r="753" spans="1:8" s="7" customFormat="1" ht="45" x14ac:dyDescent="0.25">
      <c r="A753" s="33"/>
      <c r="B753" s="34" t="s">
        <v>15</v>
      </c>
      <c r="C753" s="35" t="s">
        <v>1508</v>
      </c>
      <c r="D753" s="36" t="s">
        <v>1515</v>
      </c>
      <c r="E753" s="35" t="s">
        <v>1510</v>
      </c>
      <c r="F753" s="35" t="s">
        <v>1512</v>
      </c>
      <c r="G753" s="41" t="s">
        <v>36</v>
      </c>
      <c r="H753" s="35" t="s">
        <v>48</v>
      </c>
    </row>
    <row r="754" spans="1:8" s="7" customFormat="1" ht="45" x14ac:dyDescent="0.25">
      <c r="A754" s="33"/>
      <c r="B754" s="34" t="s">
        <v>15</v>
      </c>
      <c r="C754" s="35" t="s">
        <v>1508</v>
      </c>
      <c r="D754" s="36" t="s">
        <v>1516</v>
      </c>
      <c r="E754" s="35" t="s">
        <v>1510</v>
      </c>
      <c r="F754" s="35" t="s">
        <v>1512</v>
      </c>
      <c r="G754" s="41" t="s">
        <v>36</v>
      </c>
      <c r="H754" s="35" t="s">
        <v>48</v>
      </c>
    </row>
    <row r="755" spans="1:8" s="7" customFormat="1" ht="45" x14ac:dyDescent="0.25">
      <c r="A755" s="33"/>
      <c r="B755" s="34" t="s">
        <v>15</v>
      </c>
      <c r="C755" s="35" t="s">
        <v>1508</v>
      </c>
      <c r="D755" s="36" t="s">
        <v>1517</v>
      </c>
      <c r="E755" s="35" t="s">
        <v>1510</v>
      </c>
      <c r="F755" s="35" t="s">
        <v>1512</v>
      </c>
      <c r="G755" s="41" t="s">
        <v>36</v>
      </c>
      <c r="H755" s="35" t="s">
        <v>48</v>
      </c>
    </row>
    <row r="756" spans="1:8" s="7" customFormat="1" ht="45" x14ac:dyDescent="0.25">
      <c r="A756" s="33"/>
      <c r="B756" s="34" t="s">
        <v>15</v>
      </c>
      <c r="C756" s="35" t="s">
        <v>1508</v>
      </c>
      <c r="D756" s="36" t="s">
        <v>1518</v>
      </c>
      <c r="E756" s="35" t="s">
        <v>1510</v>
      </c>
      <c r="F756" s="35" t="s">
        <v>1512</v>
      </c>
      <c r="G756" s="41" t="s">
        <v>36</v>
      </c>
      <c r="H756" s="35" t="s">
        <v>48</v>
      </c>
    </row>
    <row r="757" spans="1:8" s="7" customFormat="1" ht="60" x14ac:dyDescent="0.25">
      <c r="A757" s="33">
        <v>1</v>
      </c>
      <c r="B757" s="34" t="s">
        <v>15</v>
      </c>
      <c r="C757" s="35" t="s">
        <v>1519</v>
      </c>
      <c r="D757" s="36" t="s">
        <v>1520</v>
      </c>
      <c r="E757" s="43" t="s">
        <v>1521</v>
      </c>
      <c r="F757" s="43">
        <v>2804018266</v>
      </c>
      <c r="G757" s="38" t="s">
        <v>218</v>
      </c>
      <c r="H757" s="36" t="s">
        <v>48</v>
      </c>
    </row>
    <row r="758" spans="1:8" s="7" customFormat="1" ht="30" x14ac:dyDescent="0.25">
      <c r="A758" s="48">
        <v>1</v>
      </c>
      <c r="B758" s="40" t="s">
        <v>15</v>
      </c>
      <c r="C758" s="35" t="s">
        <v>1522</v>
      </c>
      <c r="D758" s="36" t="s">
        <v>1523</v>
      </c>
      <c r="E758" s="46" t="s">
        <v>1524</v>
      </c>
      <c r="F758" s="46" t="s">
        <v>1525</v>
      </c>
      <c r="G758" s="41" t="s">
        <v>334</v>
      </c>
      <c r="H758" s="35" t="s">
        <v>48</v>
      </c>
    </row>
    <row r="759" spans="1:8" s="7" customFormat="1" ht="60" x14ac:dyDescent="0.25">
      <c r="A759" s="33">
        <v>1</v>
      </c>
      <c r="B759" s="34" t="s">
        <v>15</v>
      </c>
      <c r="C759" s="36" t="s">
        <v>1526</v>
      </c>
      <c r="D759" s="36" t="s">
        <v>1527</v>
      </c>
      <c r="E759" s="43" t="s">
        <v>1528</v>
      </c>
      <c r="F759" s="43">
        <v>2804018481</v>
      </c>
      <c r="G759" s="51" t="s">
        <v>551</v>
      </c>
      <c r="H759" s="36" t="s">
        <v>48</v>
      </c>
    </row>
    <row r="760" spans="1:8" s="7" customFormat="1" ht="45" x14ac:dyDescent="0.25">
      <c r="A760" s="48">
        <v>1</v>
      </c>
      <c r="B760" s="40" t="s">
        <v>15</v>
      </c>
      <c r="C760" s="35" t="s">
        <v>1529</v>
      </c>
      <c r="D760" s="36" t="s">
        <v>1530</v>
      </c>
      <c r="E760" s="46" t="s">
        <v>1531</v>
      </c>
      <c r="F760" s="46" t="s">
        <v>1532</v>
      </c>
      <c r="G760" s="41" t="s">
        <v>24</v>
      </c>
      <c r="H760" s="35" t="s">
        <v>48</v>
      </c>
    </row>
    <row r="761" spans="1:8" s="7" customFormat="1" ht="45" x14ac:dyDescent="0.25">
      <c r="A761" s="33">
        <v>1</v>
      </c>
      <c r="B761" s="34" t="s">
        <v>15</v>
      </c>
      <c r="C761" s="35" t="s">
        <v>1533</v>
      </c>
      <c r="D761" s="36" t="s">
        <v>1534</v>
      </c>
      <c r="E761" s="35" t="s">
        <v>1535</v>
      </c>
      <c r="F761" s="35">
        <v>2804018883</v>
      </c>
      <c r="G761" s="41" t="s">
        <v>323</v>
      </c>
      <c r="H761" s="35" t="s">
        <v>48</v>
      </c>
    </row>
    <row r="762" spans="1:8" s="7" customFormat="1" ht="60" x14ac:dyDescent="0.25">
      <c r="A762" s="33">
        <v>1</v>
      </c>
      <c r="B762" s="34" t="s">
        <v>15</v>
      </c>
      <c r="C762" s="35" t="s">
        <v>1536</v>
      </c>
      <c r="D762" s="36" t="s">
        <v>1537</v>
      </c>
      <c r="E762" s="43" t="s">
        <v>1538</v>
      </c>
      <c r="F762" s="43">
        <v>2804019534</v>
      </c>
      <c r="G762" s="38" t="s">
        <v>18</v>
      </c>
      <c r="H762" s="36" t="s">
        <v>48</v>
      </c>
    </row>
    <row r="763" spans="1:8" s="7" customFormat="1" ht="45" x14ac:dyDescent="0.25">
      <c r="A763" s="33">
        <v>1</v>
      </c>
      <c r="B763" s="34" t="s">
        <v>15</v>
      </c>
      <c r="C763" s="35" t="s">
        <v>1539</v>
      </c>
      <c r="D763" s="36" t="s">
        <v>1540</v>
      </c>
      <c r="E763" s="43" t="s">
        <v>1541</v>
      </c>
      <c r="F763" s="43">
        <v>2804019559</v>
      </c>
      <c r="G763" s="38" t="s">
        <v>551</v>
      </c>
      <c r="H763" s="36" t="s">
        <v>48</v>
      </c>
    </row>
    <row r="764" spans="1:8" s="7" customFormat="1" ht="60" x14ac:dyDescent="0.25">
      <c r="A764" s="33">
        <v>1</v>
      </c>
      <c r="B764" s="34" t="s">
        <v>15</v>
      </c>
      <c r="C764" s="35" t="s">
        <v>1542</v>
      </c>
      <c r="D764" s="36" t="s">
        <v>1543</v>
      </c>
      <c r="E764" s="43" t="s">
        <v>1544</v>
      </c>
      <c r="F764" s="43">
        <v>2804019566</v>
      </c>
      <c r="G764" s="38" t="s">
        <v>68</v>
      </c>
      <c r="H764" s="36" t="s">
        <v>48</v>
      </c>
    </row>
    <row r="765" spans="1:8" s="7" customFormat="1" ht="60" x14ac:dyDescent="0.25">
      <c r="A765" s="33">
        <v>1</v>
      </c>
      <c r="B765" s="34" t="s">
        <v>15</v>
      </c>
      <c r="C765" s="35" t="s">
        <v>1545</v>
      </c>
      <c r="D765" s="36" t="s">
        <v>1546</v>
      </c>
      <c r="E765" s="43" t="s">
        <v>1547</v>
      </c>
      <c r="F765" s="43">
        <v>2804019573</v>
      </c>
      <c r="G765" s="38" t="s">
        <v>228</v>
      </c>
      <c r="H765" s="36" t="s">
        <v>48</v>
      </c>
    </row>
    <row r="766" spans="1:8" s="7" customFormat="1" ht="60" x14ac:dyDescent="0.25">
      <c r="A766" s="33">
        <v>1</v>
      </c>
      <c r="B766" s="34" t="s">
        <v>15</v>
      </c>
      <c r="C766" s="35" t="s">
        <v>1548</v>
      </c>
      <c r="D766" s="36" t="s">
        <v>1549</v>
      </c>
      <c r="E766" s="43" t="s">
        <v>1550</v>
      </c>
      <c r="F766" s="43">
        <v>2804019679</v>
      </c>
      <c r="G766" s="38" t="s">
        <v>551</v>
      </c>
      <c r="H766" s="36" t="s">
        <v>48</v>
      </c>
    </row>
    <row r="767" spans="1:8" s="7" customFormat="1" ht="60" x14ac:dyDescent="0.25">
      <c r="A767" s="33">
        <v>1</v>
      </c>
      <c r="B767" s="34" t="s">
        <v>15</v>
      </c>
      <c r="C767" s="35" t="s">
        <v>1551</v>
      </c>
      <c r="D767" s="36" t="s">
        <v>1552</v>
      </c>
      <c r="E767" s="43" t="s">
        <v>1553</v>
      </c>
      <c r="F767" s="43">
        <v>2804019750</v>
      </c>
      <c r="G767" s="38" t="s">
        <v>228</v>
      </c>
      <c r="H767" s="36" t="s">
        <v>48</v>
      </c>
    </row>
    <row r="768" spans="1:8" s="7" customFormat="1" ht="60" x14ac:dyDescent="0.25">
      <c r="A768" s="33">
        <v>1</v>
      </c>
      <c r="B768" s="34" t="s">
        <v>15</v>
      </c>
      <c r="C768" s="35" t="s">
        <v>1554</v>
      </c>
      <c r="D768" s="36" t="s">
        <v>1555</v>
      </c>
      <c r="E768" s="43" t="s">
        <v>1556</v>
      </c>
      <c r="F768" s="43">
        <v>2804019767</v>
      </c>
      <c r="G768" s="38" t="s">
        <v>228</v>
      </c>
      <c r="H768" s="36" t="s">
        <v>48</v>
      </c>
    </row>
    <row r="769" spans="1:8" s="7" customFormat="1" ht="78.75" x14ac:dyDescent="0.25">
      <c r="A769" s="33">
        <v>1</v>
      </c>
      <c r="B769" s="42" t="s">
        <v>15</v>
      </c>
      <c r="C769" s="52" t="s">
        <v>1557</v>
      </c>
      <c r="D769" s="53" t="s">
        <v>1558</v>
      </c>
      <c r="E769" s="37" t="s">
        <v>1559</v>
      </c>
      <c r="F769" s="37">
        <v>2804019799</v>
      </c>
      <c r="G769" s="41" t="s">
        <v>323</v>
      </c>
      <c r="H769" s="35" t="s">
        <v>48</v>
      </c>
    </row>
    <row r="770" spans="1:8" s="7" customFormat="1" ht="60" x14ac:dyDescent="0.25">
      <c r="A770" s="33">
        <v>1</v>
      </c>
      <c r="B770" s="34" t="s">
        <v>15</v>
      </c>
      <c r="C770" s="35" t="s">
        <v>1557</v>
      </c>
      <c r="D770" s="36" t="s">
        <v>1560</v>
      </c>
      <c r="E770" s="43" t="s">
        <v>1559</v>
      </c>
      <c r="F770" s="43" t="s">
        <v>1561</v>
      </c>
      <c r="G770" s="38" t="s">
        <v>18</v>
      </c>
      <c r="H770" s="36" t="s">
        <v>48</v>
      </c>
    </row>
    <row r="771" spans="1:8" s="7" customFormat="1" ht="60" x14ac:dyDescent="0.25">
      <c r="A771" s="33"/>
      <c r="B771" s="34" t="s">
        <v>15</v>
      </c>
      <c r="C771" s="35" t="s">
        <v>1557</v>
      </c>
      <c r="D771" s="36" t="s">
        <v>1560</v>
      </c>
      <c r="E771" s="43" t="s">
        <v>1559</v>
      </c>
      <c r="F771" s="43">
        <v>2804019799</v>
      </c>
      <c r="G771" s="38" t="s">
        <v>18</v>
      </c>
      <c r="H771" s="36" t="s">
        <v>48</v>
      </c>
    </row>
    <row r="772" spans="1:8" s="7" customFormat="1" ht="60" x14ac:dyDescent="0.25">
      <c r="A772" s="33">
        <v>1</v>
      </c>
      <c r="B772" s="34" t="s">
        <v>15</v>
      </c>
      <c r="C772" s="35" t="s">
        <v>1562</v>
      </c>
      <c r="D772" s="36" t="s">
        <v>1563</v>
      </c>
      <c r="E772" s="43" t="s">
        <v>1564</v>
      </c>
      <c r="F772" s="43">
        <v>2804019816</v>
      </c>
      <c r="G772" s="38" t="s">
        <v>228</v>
      </c>
      <c r="H772" s="36" t="s">
        <v>48</v>
      </c>
    </row>
    <row r="773" spans="1:8" s="7" customFormat="1" ht="30" x14ac:dyDescent="0.25">
      <c r="A773" s="39">
        <v>1</v>
      </c>
      <c r="B773" s="40" t="s">
        <v>15</v>
      </c>
      <c r="C773" s="35" t="s">
        <v>1565</v>
      </c>
      <c r="D773" s="36" t="s">
        <v>1566</v>
      </c>
      <c r="E773" s="46" t="s">
        <v>1567</v>
      </c>
      <c r="F773" s="46" t="s">
        <v>1568</v>
      </c>
      <c r="G773" s="47" t="s">
        <v>334</v>
      </c>
      <c r="H773" s="35" t="s">
        <v>48</v>
      </c>
    </row>
    <row r="774" spans="1:8" s="7" customFormat="1" ht="30" x14ac:dyDescent="0.25">
      <c r="A774" s="39"/>
      <c r="B774" s="40" t="s">
        <v>15</v>
      </c>
      <c r="C774" s="35" t="s">
        <v>1565</v>
      </c>
      <c r="D774" s="36" t="s">
        <v>1569</v>
      </c>
      <c r="E774" s="46" t="s">
        <v>1567</v>
      </c>
      <c r="F774" s="46" t="s">
        <v>1568</v>
      </c>
      <c r="G774" s="47" t="s">
        <v>334</v>
      </c>
      <c r="H774" s="35" t="s">
        <v>48</v>
      </c>
    </row>
    <row r="775" spans="1:8" s="7" customFormat="1" ht="30" x14ac:dyDescent="0.25">
      <c r="A775" s="39"/>
      <c r="B775" s="40" t="s">
        <v>15</v>
      </c>
      <c r="C775" s="35" t="s">
        <v>1565</v>
      </c>
      <c r="D775" s="36" t="s">
        <v>1570</v>
      </c>
      <c r="E775" s="46" t="s">
        <v>1567</v>
      </c>
      <c r="F775" s="46" t="s">
        <v>1568</v>
      </c>
      <c r="G775" s="47" t="s">
        <v>334</v>
      </c>
      <c r="H775" s="35" t="s">
        <v>48</v>
      </c>
    </row>
    <row r="776" spans="1:8" s="7" customFormat="1" ht="30" x14ac:dyDescent="0.25">
      <c r="A776" s="39"/>
      <c r="B776" s="40" t="s">
        <v>15</v>
      </c>
      <c r="C776" s="35" t="s">
        <v>1565</v>
      </c>
      <c r="D776" s="36" t="s">
        <v>1571</v>
      </c>
      <c r="E776" s="46" t="s">
        <v>1567</v>
      </c>
      <c r="F776" s="46" t="s">
        <v>1568</v>
      </c>
      <c r="G776" s="47" t="s">
        <v>334</v>
      </c>
      <c r="H776" s="35" t="s">
        <v>48</v>
      </c>
    </row>
    <row r="777" spans="1:8" s="7" customFormat="1" ht="30" x14ac:dyDescent="0.25">
      <c r="A777" s="39"/>
      <c r="B777" s="40" t="s">
        <v>15</v>
      </c>
      <c r="C777" s="35" t="s">
        <v>1565</v>
      </c>
      <c r="D777" s="36" t="s">
        <v>1572</v>
      </c>
      <c r="E777" s="46" t="s">
        <v>1567</v>
      </c>
      <c r="F777" s="46" t="s">
        <v>1568</v>
      </c>
      <c r="G777" s="47" t="s">
        <v>334</v>
      </c>
      <c r="H777" s="35" t="s">
        <v>48</v>
      </c>
    </row>
    <row r="778" spans="1:8" s="7" customFormat="1" ht="30" x14ac:dyDescent="0.25">
      <c r="A778" s="39"/>
      <c r="B778" s="40" t="s">
        <v>15</v>
      </c>
      <c r="C778" s="35" t="s">
        <v>1565</v>
      </c>
      <c r="D778" s="36" t="s">
        <v>1573</v>
      </c>
      <c r="E778" s="46" t="s">
        <v>1567</v>
      </c>
      <c r="F778" s="46" t="s">
        <v>1568</v>
      </c>
      <c r="G778" s="47" t="s">
        <v>334</v>
      </c>
      <c r="H778" s="35" t="s">
        <v>48</v>
      </c>
    </row>
    <row r="779" spans="1:8" s="7" customFormat="1" ht="30" x14ac:dyDescent="0.25">
      <c r="A779" s="39"/>
      <c r="B779" s="40" t="s">
        <v>15</v>
      </c>
      <c r="C779" s="35" t="s">
        <v>1565</v>
      </c>
      <c r="D779" s="36" t="s">
        <v>1574</v>
      </c>
      <c r="E779" s="46" t="s">
        <v>1567</v>
      </c>
      <c r="F779" s="46" t="s">
        <v>1568</v>
      </c>
      <c r="G779" s="47" t="s">
        <v>334</v>
      </c>
      <c r="H779" s="35" t="s">
        <v>48</v>
      </c>
    </row>
    <row r="780" spans="1:8" s="7" customFormat="1" ht="30" x14ac:dyDescent="0.25">
      <c r="A780" s="39"/>
      <c r="B780" s="40" t="s">
        <v>15</v>
      </c>
      <c r="C780" s="35" t="s">
        <v>1565</v>
      </c>
      <c r="D780" s="36" t="s">
        <v>1575</v>
      </c>
      <c r="E780" s="46" t="s">
        <v>1567</v>
      </c>
      <c r="F780" s="46" t="s">
        <v>1568</v>
      </c>
      <c r="G780" s="47" t="s">
        <v>334</v>
      </c>
      <c r="H780" s="35" t="s">
        <v>48</v>
      </c>
    </row>
    <row r="781" spans="1:8" s="7" customFormat="1" ht="60" x14ac:dyDescent="0.25">
      <c r="A781" s="33">
        <v>1</v>
      </c>
      <c r="B781" s="34" t="s">
        <v>15</v>
      </c>
      <c r="C781" s="35" t="s">
        <v>1576</v>
      </c>
      <c r="D781" s="36" t="s">
        <v>1577</v>
      </c>
      <c r="E781" s="35" t="s">
        <v>1578</v>
      </c>
      <c r="F781" s="35">
        <v>2805001561</v>
      </c>
      <c r="G781" s="41" t="s">
        <v>36</v>
      </c>
      <c r="H781" s="35" t="s">
        <v>25</v>
      </c>
    </row>
    <row r="782" spans="1:8" s="7" customFormat="1" ht="60" x14ac:dyDescent="0.25">
      <c r="A782" s="33"/>
      <c r="B782" s="34" t="s">
        <v>15</v>
      </c>
      <c r="C782" s="35" t="s">
        <v>1576</v>
      </c>
      <c r="D782" s="36" t="s">
        <v>1579</v>
      </c>
      <c r="E782" s="35" t="s">
        <v>1578</v>
      </c>
      <c r="F782" s="35" t="s">
        <v>1580</v>
      </c>
      <c r="G782" s="41" t="s">
        <v>36</v>
      </c>
      <c r="H782" s="35" t="s">
        <v>25</v>
      </c>
    </row>
    <row r="783" spans="1:8" s="7" customFormat="1" ht="60" x14ac:dyDescent="0.25">
      <c r="A783" s="33"/>
      <c r="B783" s="34" t="s">
        <v>15</v>
      </c>
      <c r="C783" s="35" t="s">
        <v>1576</v>
      </c>
      <c r="D783" s="36" t="s">
        <v>1581</v>
      </c>
      <c r="E783" s="35" t="s">
        <v>1578</v>
      </c>
      <c r="F783" s="35" t="s">
        <v>1580</v>
      </c>
      <c r="G783" s="41" t="s">
        <v>36</v>
      </c>
      <c r="H783" s="35" t="s">
        <v>25</v>
      </c>
    </row>
    <row r="784" spans="1:8" s="7" customFormat="1" ht="60" x14ac:dyDescent="0.25">
      <c r="A784" s="33"/>
      <c r="B784" s="34" t="s">
        <v>15</v>
      </c>
      <c r="C784" s="35" t="s">
        <v>1576</v>
      </c>
      <c r="D784" s="36" t="s">
        <v>1582</v>
      </c>
      <c r="E784" s="35" t="s">
        <v>1578</v>
      </c>
      <c r="F784" s="35" t="s">
        <v>1580</v>
      </c>
      <c r="G784" s="41" t="s">
        <v>36</v>
      </c>
      <c r="H784" s="35" t="s">
        <v>25</v>
      </c>
    </row>
    <row r="785" spans="1:8" s="7" customFormat="1" ht="60" x14ac:dyDescent="0.25">
      <c r="A785" s="33"/>
      <c r="B785" s="34" t="s">
        <v>15</v>
      </c>
      <c r="C785" s="35" t="s">
        <v>1576</v>
      </c>
      <c r="D785" s="36" t="s">
        <v>1583</v>
      </c>
      <c r="E785" s="35" t="s">
        <v>1578</v>
      </c>
      <c r="F785" s="35" t="s">
        <v>1580</v>
      </c>
      <c r="G785" s="41" t="s">
        <v>36</v>
      </c>
      <c r="H785" s="35" t="s">
        <v>25</v>
      </c>
    </row>
    <row r="786" spans="1:8" s="7" customFormat="1" ht="60" x14ac:dyDescent="0.25">
      <c r="A786" s="33"/>
      <c r="B786" s="34" t="s">
        <v>15</v>
      </c>
      <c r="C786" s="35" t="s">
        <v>1576</v>
      </c>
      <c r="D786" s="36" t="s">
        <v>1584</v>
      </c>
      <c r="E786" s="35" t="s">
        <v>1578</v>
      </c>
      <c r="F786" s="35" t="s">
        <v>1580</v>
      </c>
      <c r="G786" s="41" t="s">
        <v>36</v>
      </c>
      <c r="H786" s="35" t="s">
        <v>25</v>
      </c>
    </row>
    <row r="787" spans="1:8" s="7" customFormat="1" ht="60" x14ac:dyDescent="0.25">
      <c r="A787" s="33"/>
      <c r="B787" s="34" t="s">
        <v>15</v>
      </c>
      <c r="C787" s="35" t="s">
        <v>1576</v>
      </c>
      <c r="D787" s="36" t="s">
        <v>1585</v>
      </c>
      <c r="E787" s="35" t="s">
        <v>1578</v>
      </c>
      <c r="F787" s="35" t="s">
        <v>1580</v>
      </c>
      <c r="G787" s="41" t="s">
        <v>36</v>
      </c>
      <c r="H787" s="35" t="s">
        <v>25</v>
      </c>
    </row>
    <row r="788" spans="1:8" s="7" customFormat="1" ht="60" x14ac:dyDescent="0.25">
      <c r="A788" s="33"/>
      <c r="B788" s="34" t="s">
        <v>15</v>
      </c>
      <c r="C788" s="35" t="s">
        <v>1576</v>
      </c>
      <c r="D788" s="36" t="s">
        <v>1586</v>
      </c>
      <c r="E788" s="35" t="s">
        <v>1578</v>
      </c>
      <c r="F788" s="35" t="s">
        <v>1580</v>
      </c>
      <c r="G788" s="41" t="s">
        <v>36</v>
      </c>
      <c r="H788" s="35" t="s">
        <v>25</v>
      </c>
    </row>
    <row r="789" spans="1:8" s="7" customFormat="1" ht="60" x14ac:dyDescent="0.25">
      <c r="A789" s="33"/>
      <c r="B789" s="34" t="s">
        <v>15</v>
      </c>
      <c r="C789" s="35" t="s">
        <v>1576</v>
      </c>
      <c r="D789" s="36" t="s">
        <v>1587</v>
      </c>
      <c r="E789" s="35" t="s">
        <v>1578</v>
      </c>
      <c r="F789" s="35" t="s">
        <v>1580</v>
      </c>
      <c r="G789" s="41" t="s">
        <v>36</v>
      </c>
      <c r="H789" s="35" t="s">
        <v>25</v>
      </c>
    </row>
    <row r="790" spans="1:8" s="7" customFormat="1" ht="60" x14ac:dyDescent="0.25">
      <c r="A790" s="33"/>
      <c r="B790" s="34" t="s">
        <v>15</v>
      </c>
      <c r="C790" s="35" t="s">
        <v>1576</v>
      </c>
      <c r="D790" s="36" t="s">
        <v>1588</v>
      </c>
      <c r="E790" s="35" t="s">
        <v>1578</v>
      </c>
      <c r="F790" s="35" t="s">
        <v>1580</v>
      </c>
      <c r="G790" s="41" t="s">
        <v>36</v>
      </c>
      <c r="H790" s="35" t="s">
        <v>25</v>
      </c>
    </row>
    <row r="791" spans="1:8" s="7" customFormat="1" ht="60" x14ac:dyDescent="0.25">
      <c r="A791" s="33"/>
      <c r="B791" s="34" t="s">
        <v>15</v>
      </c>
      <c r="C791" s="35" t="s">
        <v>1576</v>
      </c>
      <c r="D791" s="36" t="s">
        <v>1589</v>
      </c>
      <c r="E791" s="35" t="s">
        <v>1578</v>
      </c>
      <c r="F791" s="35" t="s">
        <v>1580</v>
      </c>
      <c r="G791" s="41" t="s">
        <v>36</v>
      </c>
      <c r="H791" s="35" t="s">
        <v>25</v>
      </c>
    </row>
    <row r="792" spans="1:8" s="7" customFormat="1" ht="60" x14ac:dyDescent="0.25">
      <c r="A792" s="33"/>
      <c r="B792" s="34" t="s">
        <v>15</v>
      </c>
      <c r="C792" s="35" t="s">
        <v>1576</v>
      </c>
      <c r="D792" s="36" t="s">
        <v>1590</v>
      </c>
      <c r="E792" s="35" t="s">
        <v>1578</v>
      </c>
      <c r="F792" s="35" t="s">
        <v>1580</v>
      </c>
      <c r="G792" s="41" t="s">
        <v>36</v>
      </c>
      <c r="H792" s="35" t="s">
        <v>25</v>
      </c>
    </row>
    <row r="793" spans="1:8" s="7" customFormat="1" ht="60" x14ac:dyDescent="0.25">
      <c r="A793" s="33"/>
      <c r="B793" s="34" t="s">
        <v>15</v>
      </c>
      <c r="C793" s="35" t="s">
        <v>1576</v>
      </c>
      <c r="D793" s="36" t="s">
        <v>1591</v>
      </c>
      <c r="E793" s="35" t="s">
        <v>1578</v>
      </c>
      <c r="F793" s="35" t="s">
        <v>1580</v>
      </c>
      <c r="G793" s="41" t="s">
        <v>36</v>
      </c>
      <c r="H793" s="35" t="s">
        <v>25</v>
      </c>
    </row>
    <row r="794" spans="1:8" s="7" customFormat="1" ht="60" x14ac:dyDescent="0.25">
      <c r="A794" s="33"/>
      <c r="B794" s="34" t="s">
        <v>15</v>
      </c>
      <c r="C794" s="35" t="s">
        <v>1576</v>
      </c>
      <c r="D794" s="36" t="s">
        <v>1592</v>
      </c>
      <c r="E794" s="35" t="s">
        <v>1578</v>
      </c>
      <c r="F794" s="35" t="s">
        <v>1580</v>
      </c>
      <c r="G794" s="41" t="s">
        <v>36</v>
      </c>
      <c r="H794" s="35" t="s">
        <v>25</v>
      </c>
    </row>
    <row r="795" spans="1:8" s="7" customFormat="1" ht="60" x14ac:dyDescent="0.25">
      <c r="A795" s="33"/>
      <c r="B795" s="34" t="s">
        <v>15</v>
      </c>
      <c r="C795" s="35" t="s">
        <v>1576</v>
      </c>
      <c r="D795" s="36" t="s">
        <v>1593</v>
      </c>
      <c r="E795" s="35" t="s">
        <v>1578</v>
      </c>
      <c r="F795" s="35" t="s">
        <v>1580</v>
      </c>
      <c r="G795" s="41" t="s">
        <v>36</v>
      </c>
      <c r="H795" s="35" t="s">
        <v>25</v>
      </c>
    </row>
    <row r="796" spans="1:8" s="7" customFormat="1" ht="60" x14ac:dyDescent="0.25">
      <c r="A796" s="33"/>
      <c r="B796" s="34" t="s">
        <v>15</v>
      </c>
      <c r="C796" s="35" t="s">
        <v>1576</v>
      </c>
      <c r="D796" s="36" t="s">
        <v>1594</v>
      </c>
      <c r="E796" s="35" t="s">
        <v>1578</v>
      </c>
      <c r="F796" s="35" t="s">
        <v>1580</v>
      </c>
      <c r="G796" s="41" t="s">
        <v>36</v>
      </c>
      <c r="H796" s="35" t="s">
        <v>25</v>
      </c>
    </row>
    <row r="797" spans="1:8" s="7" customFormat="1" ht="60" x14ac:dyDescent="0.25">
      <c r="A797" s="33"/>
      <c r="B797" s="34" t="s">
        <v>15</v>
      </c>
      <c r="C797" s="35" t="s">
        <v>1576</v>
      </c>
      <c r="D797" s="36" t="s">
        <v>1595</v>
      </c>
      <c r="E797" s="35" t="s">
        <v>1578</v>
      </c>
      <c r="F797" s="35" t="s">
        <v>1580</v>
      </c>
      <c r="G797" s="41" t="s">
        <v>36</v>
      </c>
      <c r="H797" s="35" t="s">
        <v>25</v>
      </c>
    </row>
    <row r="798" spans="1:8" s="7" customFormat="1" ht="60" x14ac:dyDescent="0.25">
      <c r="A798" s="33"/>
      <c r="B798" s="34" t="s">
        <v>15</v>
      </c>
      <c r="C798" s="35" t="s">
        <v>1576</v>
      </c>
      <c r="D798" s="36" t="s">
        <v>1596</v>
      </c>
      <c r="E798" s="35" t="s">
        <v>1578</v>
      </c>
      <c r="F798" s="35" t="s">
        <v>1580</v>
      </c>
      <c r="G798" s="41" t="s">
        <v>36</v>
      </c>
      <c r="H798" s="35" t="s">
        <v>25</v>
      </c>
    </row>
    <row r="799" spans="1:8" s="7" customFormat="1" ht="60" x14ac:dyDescent="0.25">
      <c r="A799" s="33"/>
      <c r="B799" s="34" t="s">
        <v>15</v>
      </c>
      <c r="C799" s="35" t="s">
        <v>1576</v>
      </c>
      <c r="D799" s="36" t="s">
        <v>1597</v>
      </c>
      <c r="E799" s="35" t="s">
        <v>1578</v>
      </c>
      <c r="F799" s="35" t="s">
        <v>1580</v>
      </c>
      <c r="G799" s="41" t="s">
        <v>36</v>
      </c>
      <c r="H799" s="35" t="s">
        <v>25</v>
      </c>
    </row>
    <row r="800" spans="1:8" s="7" customFormat="1" ht="60" x14ac:dyDescent="0.25">
      <c r="A800" s="33"/>
      <c r="B800" s="34" t="s">
        <v>15</v>
      </c>
      <c r="C800" s="35" t="s">
        <v>1576</v>
      </c>
      <c r="D800" s="36" t="s">
        <v>1598</v>
      </c>
      <c r="E800" s="35" t="s">
        <v>1578</v>
      </c>
      <c r="F800" s="35" t="s">
        <v>1580</v>
      </c>
      <c r="G800" s="41" t="s">
        <v>36</v>
      </c>
      <c r="H800" s="35" t="s">
        <v>25</v>
      </c>
    </row>
    <row r="801" spans="1:8" s="7" customFormat="1" ht="60" x14ac:dyDescent="0.25">
      <c r="A801" s="33"/>
      <c r="B801" s="34" t="s">
        <v>15</v>
      </c>
      <c r="C801" s="35" t="s">
        <v>1576</v>
      </c>
      <c r="D801" s="36" t="s">
        <v>1599</v>
      </c>
      <c r="E801" s="35" t="s">
        <v>1578</v>
      </c>
      <c r="F801" s="35" t="s">
        <v>1580</v>
      </c>
      <c r="G801" s="41" t="s">
        <v>36</v>
      </c>
      <c r="H801" s="35" t="s">
        <v>25</v>
      </c>
    </row>
    <row r="802" spans="1:8" s="7" customFormat="1" ht="60" x14ac:dyDescent="0.25">
      <c r="A802" s="33"/>
      <c r="B802" s="34" t="s">
        <v>15</v>
      </c>
      <c r="C802" s="35" t="s">
        <v>1576</v>
      </c>
      <c r="D802" s="36" t="s">
        <v>1600</v>
      </c>
      <c r="E802" s="35" t="s">
        <v>1578</v>
      </c>
      <c r="F802" s="35" t="s">
        <v>1580</v>
      </c>
      <c r="G802" s="41" t="s">
        <v>36</v>
      </c>
      <c r="H802" s="35" t="s">
        <v>25</v>
      </c>
    </row>
    <row r="803" spans="1:8" s="7" customFormat="1" ht="60" x14ac:dyDescent="0.25">
      <c r="A803" s="33"/>
      <c r="B803" s="34" t="s">
        <v>15</v>
      </c>
      <c r="C803" s="35" t="s">
        <v>1576</v>
      </c>
      <c r="D803" s="36" t="s">
        <v>1601</v>
      </c>
      <c r="E803" s="35" t="s">
        <v>1578</v>
      </c>
      <c r="F803" s="35" t="s">
        <v>1580</v>
      </c>
      <c r="G803" s="41" t="s">
        <v>36</v>
      </c>
      <c r="H803" s="35" t="s">
        <v>25</v>
      </c>
    </row>
    <row r="804" spans="1:8" s="7" customFormat="1" ht="60" x14ac:dyDescent="0.25">
      <c r="A804" s="33"/>
      <c r="B804" s="34" t="s">
        <v>15</v>
      </c>
      <c r="C804" s="35" t="s">
        <v>1576</v>
      </c>
      <c r="D804" s="36" t="s">
        <v>1602</v>
      </c>
      <c r="E804" s="35" t="s">
        <v>1578</v>
      </c>
      <c r="F804" s="35" t="s">
        <v>1580</v>
      </c>
      <c r="G804" s="41" t="s">
        <v>36</v>
      </c>
      <c r="H804" s="35" t="s">
        <v>25</v>
      </c>
    </row>
    <row r="805" spans="1:8" s="7" customFormat="1" ht="60" x14ac:dyDescent="0.25">
      <c r="A805" s="33"/>
      <c r="B805" s="34" t="s">
        <v>15</v>
      </c>
      <c r="C805" s="35" t="s">
        <v>1576</v>
      </c>
      <c r="D805" s="36" t="s">
        <v>1603</v>
      </c>
      <c r="E805" s="35" t="s">
        <v>1578</v>
      </c>
      <c r="F805" s="35" t="s">
        <v>1580</v>
      </c>
      <c r="G805" s="41" t="s">
        <v>36</v>
      </c>
      <c r="H805" s="35" t="s">
        <v>25</v>
      </c>
    </row>
    <row r="806" spans="1:8" s="7" customFormat="1" ht="60" x14ac:dyDescent="0.25">
      <c r="A806" s="33"/>
      <c r="B806" s="34" t="s">
        <v>15</v>
      </c>
      <c r="C806" s="35" t="s">
        <v>1576</v>
      </c>
      <c r="D806" s="36" t="s">
        <v>1604</v>
      </c>
      <c r="E806" s="35" t="s">
        <v>1578</v>
      </c>
      <c r="F806" s="35" t="s">
        <v>1580</v>
      </c>
      <c r="G806" s="41" t="s">
        <v>36</v>
      </c>
      <c r="H806" s="35" t="s">
        <v>25</v>
      </c>
    </row>
    <row r="807" spans="1:8" s="7" customFormat="1" ht="60" x14ac:dyDescent="0.25">
      <c r="A807" s="33"/>
      <c r="B807" s="34" t="s">
        <v>15</v>
      </c>
      <c r="C807" s="35" t="s">
        <v>1576</v>
      </c>
      <c r="D807" s="36" t="s">
        <v>1605</v>
      </c>
      <c r="E807" s="35" t="s">
        <v>1578</v>
      </c>
      <c r="F807" s="35" t="s">
        <v>1580</v>
      </c>
      <c r="G807" s="41" t="s">
        <v>36</v>
      </c>
      <c r="H807" s="35" t="s">
        <v>25</v>
      </c>
    </row>
    <row r="808" spans="1:8" s="7" customFormat="1" ht="60" x14ac:dyDescent="0.25">
      <c r="A808" s="33"/>
      <c r="B808" s="34" t="s">
        <v>15</v>
      </c>
      <c r="C808" s="35" t="s">
        <v>1576</v>
      </c>
      <c r="D808" s="36" t="s">
        <v>1606</v>
      </c>
      <c r="E808" s="35" t="s">
        <v>1578</v>
      </c>
      <c r="F808" s="35" t="s">
        <v>1580</v>
      </c>
      <c r="G808" s="41" t="s">
        <v>36</v>
      </c>
      <c r="H808" s="35" t="s">
        <v>25</v>
      </c>
    </row>
    <row r="809" spans="1:8" s="7" customFormat="1" ht="60" x14ac:dyDescent="0.25">
      <c r="A809" s="33"/>
      <c r="B809" s="34" t="s">
        <v>15</v>
      </c>
      <c r="C809" s="35" t="s">
        <v>1576</v>
      </c>
      <c r="D809" s="36" t="s">
        <v>1607</v>
      </c>
      <c r="E809" s="35" t="s">
        <v>1578</v>
      </c>
      <c r="F809" s="35" t="s">
        <v>1580</v>
      </c>
      <c r="G809" s="41" t="s">
        <v>36</v>
      </c>
      <c r="H809" s="35" t="s">
        <v>25</v>
      </c>
    </row>
    <row r="810" spans="1:8" s="7" customFormat="1" ht="60" x14ac:dyDescent="0.25">
      <c r="A810" s="33"/>
      <c r="B810" s="34" t="s">
        <v>15</v>
      </c>
      <c r="C810" s="35" t="s">
        <v>1576</v>
      </c>
      <c r="D810" s="36" t="s">
        <v>1608</v>
      </c>
      <c r="E810" s="35" t="s">
        <v>1578</v>
      </c>
      <c r="F810" s="35" t="s">
        <v>1580</v>
      </c>
      <c r="G810" s="41" t="s">
        <v>36</v>
      </c>
      <c r="H810" s="35" t="s">
        <v>25</v>
      </c>
    </row>
    <row r="811" spans="1:8" s="7" customFormat="1" ht="60" x14ac:dyDescent="0.25">
      <c r="A811" s="33"/>
      <c r="B811" s="34" t="s">
        <v>15</v>
      </c>
      <c r="C811" s="35" t="s">
        <v>1576</v>
      </c>
      <c r="D811" s="36" t="s">
        <v>1609</v>
      </c>
      <c r="E811" s="35" t="s">
        <v>1578</v>
      </c>
      <c r="F811" s="35" t="s">
        <v>1580</v>
      </c>
      <c r="G811" s="41" t="s">
        <v>36</v>
      </c>
      <c r="H811" s="35" t="s">
        <v>25</v>
      </c>
    </row>
    <row r="812" spans="1:8" s="7" customFormat="1" ht="60" x14ac:dyDescent="0.25">
      <c r="A812" s="33"/>
      <c r="B812" s="34" t="s">
        <v>15</v>
      </c>
      <c r="C812" s="35" t="s">
        <v>1576</v>
      </c>
      <c r="D812" s="36" t="s">
        <v>1610</v>
      </c>
      <c r="E812" s="35" t="s">
        <v>1578</v>
      </c>
      <c r="F812" s="35" t="s">
        <v>1580</v>
      </c>
      <c r="G812" s="41" t="s">
        <v>36</v>
      </c>
      <c r="H812" s="35" t="s">
        <v>25</v>
      </c>
    </row>
    <row r="813" spans="1:8" s="7" customFormat="1" ht="60" x14ac:dyDescent="0.25">
      <c r="A813" s="33"/>
      <c r="B813" s="34" t="s">
        <v>15</v>
      </c>
      <c r="C813" s="35" t="s">
        <v>1576</v>
      </c>
      <c r="D813" s="36" t="s">
        <v>1611</v>
      </c>
      <c r="E813" s="35" t="s">
        <v>1578</v>
      </c>
      <c r="F813" s="35" t="s">
        <v>1580</v>
      </c>
      <c r="G813" s="41" t="s">
        <v>36</v>
      </c>
      <c r="H813" s="35" t="s">
        <v>25</v>
      </c>
    </row>
    <row r="814" spans="1:8" s="7" customFormat="1" ht="75" x14ac:dyDescent="0.25">
      <c r="A814" s="33">
        <v>1</v>
      </c>
      <c r="B814" s="34" t="s">
        <v>15</v>
      </c>
      <c r="C814" s="35" t="s">
        <v>1612</v>
      </c>
      <c r="D814" s="36" t="s">
        <v>1613</v>
      </c>
      <c r="E814" s="35" t="s">
        <v>1614</v>
      </c>
      <c r="F814" s="35">
        <v>2805003304</v>
      </c>
      <c r="G814" s="41" t="s">
        <v>36</v>
      </c>
      <c r="H814" s="35" t="s">
        <v>25</v>
      </c>
    </row>
    <row r="815" spans="1:8" s="7" customFormat="1" ht="30" x14ac:dyDescent="0.25">
      <c r="A815" s="39">
        <v>1</v>
      </c>
      <c r="B815" s="40" t="s">
        <v>15</v>
      </c>
      <c r="C815" s="35" t="s">
        <v>1615</v>
      </c>
      <c r="D815" s="36" t="s">
        <v>1616</v>
      </c>
      <c r="E815" s="35" t="s">
        <v>1617</v>
      </c>
      <c r="F815" s="35" t="s">
        <v>1618</v>
      </c>
      <c r="G815" s="41" t="s">
        <v>24</v>
      </c>
      <c r="H815" s="35" t="s">
        <v>25</v>
      </c>
    </row>
    <row r="816" spans="1:8" s="7" customFormat="1" ht="60" x14ac:dyDescent="0.25">
      <c r="A816" s="33">
        <v>1</v>
      </c>
      <c r="B816" s="34" t="s">
        <v>15</v>
      </c>
      <c r="C816" s="35" t="s">
        <v>1619</v>
      </c>
      <c r="D816" s="36" t="s">
        <v>1620</v>
      </c>
      <c r="E816" s="43" t="s">
        <v>1621</v>
      </c>
      <c r="F816" s="43">
        <v>2805004749</v>
      </c>
      <c r="G816" s="38" t="s">
        <v>68</v>
      </c>
      <c r="H816" s="35" t="s">
        <v>25</v>
      </c>
    </row>
    <row r="817" spans="1:8" s="7" customFormat="1" ht="60" x14ac:dyDescent="0.25">
      <c r="A817" s="33">
        <v>1</v>
      </c>
      <c r="B817" s="34" t="s">
        <v>15</v>
      </c>
      <c r="C817" s="35" t="s">
        <v>1622</v>
      </c>
      <c r="D817" s="36" t="s">
        <v>1623</v>
      </c>
      <c r="E817" s="35" t="s">
        <v>1624</v>
      </c>
      <c r="F817" s="35">
        <v>2805004812</v>
      </c>
      <c r="G817" s="41" t="s">
        <v>93</v>
      </c>
      <c r="H817" s="35" t="s">
        <v>25</v>
      </c>
    </row>
    <row r="818" spans="1:8" s="7" customFormat="1" ht="60" x14ac:dyDescent="0.25">
      <c r="A818" s="33"/>
      <c r="B818" s="34" t="s">
        <v>15</v>
      </c>
      <c r="C818" s="35" t="s">
        <v>1622</v>
      </c>
      <c r="D818" s="36" t="s">
        <v>1623</v>
      </c>
      <c r="E818" s="35" t="s">
        <v>1624</v>
      </c>
      <c r="F818" s="35" t="s">
        <v>1625</v>
      </c>
      <c r="G818" s="41" t="s">
        <v>93</v>
      </c>
      <c r="H818" s="35" t="s">
        <v>25</v>
      </c>
    </row>
    <row r="819" spans="1:8" s="7" customFormat="1" ht="60" x14ac:dyDescent="0.25">
      <c r="A819" s="33"/>
      <c r="B819" s="34" t="s">
        <v>15</v>
      </c>
      <c r="C819" s="35" t="s">
        <v>1622</v>
      </c>
      <c r="D819" s="36" t="s">
        <v>1623</v>
      </c>
      <c r="E819" s="35" t="s">
        <v>1624</v>
      </c>
      <c r="F819" s="35" t="s">
        <v>1625</v>
      </c>
      <c r="G819" s="41" t="s">
        <v>93</v>
      </c>
      <c r="H819" s="35" t="s">
        <v>25</v>
      </c>
    </row>
    <row r="820" spans="1:8" s="7" customFormat="1" ht="60" x14ac:dyDescent="0.25">
      <c r="A820" s="33"/>
      <c r="B820" s="34" t="s">
        <v>15</v>
      </c>
      <c r="C820" s="35" t="s">
        <v>1622</v>
      </c>
      <c r="D820" s="36" t="s">
        <v>1623</v>
      </c>
      <c r="E820" s="35" t="s">
        <v>1624</v>
      </c>
      <c r="F820" s="35" t="s">
        <v>1625</v>
      </c>
      <c r="G820" s="41" t="s">
        <v>93</v>
      </c>
      <c r="H820" s="35" t="s">
        <v>25</v>
      </c>
    </row>
    <row r="821" spans="1:8" s="7" customFormat="1" ht="60" x14ac:dyDescent="0.25">
      <c r="A821" s="33"/>
      <c r="B821" s="34" t="s">
        <v>15</v>
      </c>
      <c r="C821" s="35" t="s">
        <v>1622</v>
      </c>
      <c r="D821" s="36" t="s">
        <v>1623</v>
      </c>
      <c r="E821" s="35" t="s">
        <v>1624</v>
      </c>
      <c r="F821" s="35" t="s">
        <v>1625</v>
      </c>
      <c r="G821" s="41" t="s">
        <v>93</v>
      </c>
      <c r="H821" s="35" t="s">
        <v>25</v>
      </c>
    </row>
    <row r="822" spans="1:8" s="7" customFormat="1" ht="60" x14ac:dyDescent="0.25">
      <c r="A822" s="33">
        <v>1</v>
      </c>
      <c r="B822" s="34" t="s">
        <v>15</v>
      </c>
      <c r="C822" s="35" t="s">
        <v>1626</v>
      </c>
      <c r="D822" s="36" t="s">
        <v>1627</v>
      </c>
      <c r="E822" s="35" t="s">
        <v>1628</v>
      </c>
      <c r="F822" s="35">
        <v>2805005446</v>
      </c>
      <c r="G822" s="41" t="s">
        <v>93</v>
      </c>
      <c r="H822" s="35" t="s">
        <v>25</v>
      </c>
    </row>
    <row r="823" spans="1:8" s="7" customFormat="1" ht="60" x14ac:dyDescent="0.25">
      <c r="A823" s="33">
        <v>1</v>
      </c>
      <c r="B823" s="34" t="s">
        <v>15</v>
      </c>
      <c r="C823" s="35" t="s">
        <v>1629</v>
      </c>
      <c r="D823" s="36" t="s">
        <v>1630</v>
      </c>
      <c r="E823" s="35" t="s">
        <v>1631</v>
      </c>
      <c r="F823" s="35">
        <v>2805006295</v>
      </c>
      <c r="G823" s="41" t="s">
        <v>36</v>
      </c>
      <c r="H823" s="35" t="s">
        <v>25</v>
      </c>
    </row>
    <row r="824" spans="1:8" s="7" customFormat="1" ht="60" x14ac:dyDescent="0.25">
      <c r="A824" s="33"/>
      <c r="B824" s="34" t="s">
        <v>15</v>
      </c>
      <c r="C824" s="35" t="s">
        <v>1629</v>
      </c>
      <c r="D824" s="36" t="s">
        <v>1632</v>
      </c>
      <c r="E824" s="35" t="s">
        <v>1631</v>
      </c>
      <c r="F824" s="35" t="s">
        <v>1633</v>
      </c>
      <c r="G824" s="41" t="s">
        <v>36</v>
      </c>
      <c r="H824" s="35" t="s">
        <v>25</v>
      </c>
    </row>
    <row r="825" spans="1:8" s="7" customFormat="1" ht="45" x14ac:dyDescent="0.25">
      <c r="A825" s="33">
        <v>1</v>
      </c>
      <c r="B825" s="34" t="s">
        <v>15</v>
      </c>
      <c r="C825" s="35" t="s">
        <v>1634</v>
      </c>
      <c r="D825" s="36" t="s">
        <v>1635</v>
      </c>
      <c r="E825" s="35" t="s">
        <v>1636</v>
      </c>
      <c r="F825" s="35" t="s">
        <v>1637</v>
      </c>
      <c r="G825" s="41" t="s">
        <v>29</v>
      </c>
      <c r="H825" s="35" t="s">
        <v>25</v>
      </c>
    </row>
    <row r="826" spans="1:8" s="7" customFormat="1" ht="45" x14ac:dyDescent="0.25">
      <c r="A826" s="33"/>
      <c r="B826" s="34" t="s">
        <v>15</v>
      </c>
      <c r="C826" s="35" t="s">
        <v>1634</v>
      </c>
      <c r="D826" s="36" t="s">
        <v>1638</v>
      </c>
      <c r="E826" s="35" t="s">
        <v>1636</v>
      </c>
      <c r="F826" s="35">
        <v>2805006376</v>
      </c>
      <c r="G826" s="41" t="s">
        <v>29</v>
      </c>
      <c r="H826" s="35" t="s">
        <v>25</v>
      </c>
    </row>
    <row r="827" spans="1:8" s="7" customFormat="1" ht="45" x14ac:dyDescent="0.25">
      <c r="A827" s="48">
        <v>1</v>
      </c>
      <c r="B827" s="40" t="s">
        <v>15</v>
      </c>
      <c r="C827" s="35" t="s">
        <v>1639</v>
      </c>
      <c r="D827" s="36" t="s">
        <v>1640</v>
      </c>
      <c r="E827" s="46" t="s">
        <v>1641</v>
      </c>
      <c r="F827" s="46" t="s">
        <v>1642</v>
      </c>
      <c r="G827" s="41" t="s">
        <v>24</v>
      </c>
      <c r="H827" s="35" t="s">
        <v>48</v>
      </c>
    </row>
    <row r="828" spans="1:8" s="7" customFormat="1" ht="45" x14ac:dyDescent="0.25">
      <c r="A828" s="39"/>
      <c r="B828" s="40" t="s">
        <v>15</v>
      </c>
      <c r="C828" s="35" t="s">
        <v>1639</v>
      </c>
      <c r="D828" s="36" t="s">
        <v>1643</v>
      </c>
      <c r="E828" s="46" t="s">
        <v>1641</v>
      </c>
      <c r="F828" s="46" t="s">
        <v>1642</v>
      </c>
      <c r="G828" s="41" t="s">
        <v>24</v>
      </c>
      <c r="H828" s="35" t="s">
        <v>48</v>
      </c>
    </row>
    <row r="829" spans="1:8" s="7" customFormat="1" ht="60" x14ac:dyDescent="0.25">
      <c r="A829" s="33">
        <v>1</v>
      </c>
      <c r="B829" s="34" t="s">
        <v>15</v>
      </c>
      <c r="C829" s="35" t="s">
        <v>1644</v>
      </c>
      <c r="D829" s="36" t="s">
        <v>1645</v>
      </c>
      <c r="E829" s="35" t="s">
        <v>1646</v>
      </c>
      <c r="F829" s="35">
        <v>2806000761</v>
      </c>
      <c r="G829" s="41" t="s">
        <v>323</v>
      </c>
      <c r="H829" s="35" t="s">
        <v>48</v>
      </c>
    </row>
    <row r="830" spans="1:8" s="7" customFormat="1" ht="60" x14ac:dyDescent="0.25">
      <c r="A830" s="33"/>
      <c r="B830" s="34" t="s">
        <v>15</v>
      </c>
      <c r="C830" s="35" t="s">
        <v>1644</v>
      </c>
      <c r="D830" s="36" t="s">
        <v>1647</v>
      </c>
      <c r="E830" s="35" t="s">
        <v>1646</v>
      </c>
      <c r="F830" s="35" t="s">
        <v>1648</v>
      </c>
      <c r="G830" s="41" t="s">
        <v>323</v>
      </c>
      <c r="H830" s="35" t="s">
        <v>48</v>
      </c>
    </row>
    <row r="831" spans="1:8" s="7" customFormat="1" ht="60" x14ac:dyDescent="0.25">
      <c r="A831" s="33"/>
      <c r="B831" s="34" t="s">
        <v>15</v>
      </c>
      <c r="C831" s="35" t="s">
        <v>1644</v>
      </c>
      <c r="D831" s="36" t="s">
        <v>1649</v>
      </c>
      <c r="E831" s="35" t="s">
        <v>1646</v>
      </c>
      <c r="F831" s="35" t="s">
        <v>1648</v>
      </c>
      <c r="G831" s="41" t="s">
        <v>323</v>
      </c>
      <c r="H831" s="35" t="s">
        <v>48</v>
      </c>
    </row>
    <row r="832" spans="1:8" s="7" customFormat="1" ht="60" x14ac:dyDescent="0.25">
      <c r="A832" s="33"/>
      <c r="B832" s="34" t="s">
        <v>15</v>
      </c>
      <c r="C832" s="35" t="s">
        <v>1644</v>
      </c>
      <c r="D832" s="36" t="s">
        <v>1649</v>
      </c>
      <c r="E832" s="35" t="s">
        <v>1646</v>
      </c>
      <c r="F832" s="35" t="s">
        <v>1648</v>
      </c>
      <c r="G832" s="41" t="s">
        <v>323</v>
      </c>
      <c r="H832" s="35" t="s">
        <v>48</v>
      </c>
    </row>
    <row r="833" spans="1:8" s="7" customFormat="1" ht="60" x14ac:dyDescent="0.25">
      <c r="A833" s="33"/>
      <c r="B833" s="34" t="s">
        <v>15</v>
      </c>
      <c r="C833" s="35" t="s">
        <v>1644</v>
      </c>
      <c r="D833" s="36" t="s">
        <v>1649</v>
      </c>
      <c r="E833" s="35" t="s">
        <v>1646</v>
      </c>
      <c r="F833" s="35" t="s">
        <v>1648</v>
      </c>
      <c r="G833" s="41" t="s">
        <v>323</v>
      </c>
      <c r="H833" s="35" t="s">
        <v>48</v>
      </c>
    </row>
    <row r="834" spans="1:8" s="7" customFormat="1" ht="60" x14ac:dyDescent="0.25">
      <c r="A834" s="33"/>
      <c r="B834" s="34" t="s">
        <v>15</v>
      </c>
      <c r="C834" s="35" t="s">
        <v>1644</v>
      </c>
      <c r="D834" s="36" t="s">
        <v>1650</v>
      </c>
      <c r="E834" s="35" t="s">
        <v>1646</v>
      </c>
      <c r="F834" s="35" t="s">
        <v>1648</v>
      </c>
      <c r="G834" s="41" t="s">
        <v>323</v>
      </c>
      <c r="H834" s="35" t="s">
        <v>48</v>
      </c>
    </row>
    <row r="835" spans="1:8" s="7" customFormat="1" ht="105" x14ac:dyDescent="0.25">
      <c r="A835" s="33">
        <v>1</v>
      </c>
      <c r="B835" s="34" t="s">
        <v>15</v>
      </c>
      <c r="C835" s="36" t="s">
        <v>1651</v>
      </c>
      <c r="D835" s="36" t="s">
        <v>1652</v>
      </c>
      <c r="E835" s="43" t="s">
        <v>1653</v>
      </c>
      <c r="F835" s="43">
        <v>2806001300</v>
      </c>
      <c r="G835" s="51" t="s">
        <v>36</v>
      </c>
      <c r="H835" s="36" t="s">
        <v>48</v>
      </c>
    </row>
    <row r="836" spans="1:8" s="7" customFormat="1" ht="90" x14ac:dyDescent="0.25">
      <c r="A836" s="48">
        <v>1</v>
      </c>
      <c r="B836" s="40" t="s">
        <v>15</v>
      </c>
      <c r="C836" s="35" t="s">
        <v>1654</v>
      </c>
      <c r="D836" s="36" t="s">
        <v>1655</v>
      </c>
      <c r="E836" s="46" t="s">
        <v>1656</v>
      </c>
      <c r="F836" s="46" t="s">
        <v>1657</v>
      </c>
      <c r="G836" s="41" t="s">
        <v>24</v>
      </c>
      <c r="H836" s="35" t="s">
        <v>48</v>
      </c>
    </row>
    <row r="837" spans="1:8" s="7" customFormat="1" ht="75" x14ac:dyDescent="0.25">
      <c r="A837" s="33">
        <v>1</v>
      </c>
      <c r="B837" s="34" t="s">
        <v>15</v>
      </c>
      <c r="C837" s="35" t="s">
        <v>1658</v>
      </c>
      <c r="D837" s="36" t="s">
        <v>1659</v>
      </c>
      <c r="E837" s="35" t="s">
        <v>1660</v>
      </c>
      <c r="F837" s="35">
        <v>2806003233</v>
      </c>
      <c r="G837" s="41" t="s">
        <v>18</v>
      </c>
      <c r="H837" s="35" t="s">
        <v>48</v>
      </c>
    </row>
    <row r="838" spans="1:8" s="7" customFormat="1" ht="60" x14ac:dyDescent="0.25">
      <c r="A838" s="44">
        <v>1</v>
      </c>
      <c r="B838" s="45" t="s">
        <v>15</v>
      </c>
      <c r="C838" s="35" t="s">
        <v>1661</v>
      </c>
      <c r="D838" s="36" t="s">
        <v>1662</v>
      </c>
      <c r="E838" s="63">
        <v>1022800872654</v>
      </c>
      <c r="F838" s="63">
        <v>2806004029</v>
      </c>
      <c r="G838" s="41" t="s">
        <v>135</v>
      </c>
      <c r="H838" s="35" t="s">
        <v>48</v>
      </c>
    </row>
    <row r="839" spans="1:8" s="7" customFormat="1" ht="15.75" x14ac:dyDescent="0.25">
      <c r="A839" s="33">
        <v>1</v>
      </c>
      <c r="B839" s="42" t="s">
        <v>15</v>
      </c>
      <c r="C839" s="64" t="s">
        <v>1663</v>
      </c>
      <c r="D839" s="53" t="s">
        <v>1664</v>
      </c>
      <c r="E839" s="37">
        <v>1022800872665</v>
      </c>
      <c r="F839" s="37">
        <v>2806004036</v>
      </c>
      <c r="G839" s="41" t="s">
        <v>323</v>
      </c>
      <c r="H839" s="35" t="s">
        <v>48</v>
      </c>
    </row>
    <row r="840" spans="1:8" s="7" customFormat="1" ht="60" x14ac:dyDescent="0.25">
      <c r="A840" s="33">
        <v>1</v>
      </c>
      <c r="B840" s="34" t="s">
        <v>15</v>
      </c>
      <c r="C840" s="35" t="s">
        <v>1665</v>
      </c>
      <c r="D840" s="36" t="s">
        <v>1666</v>
      </c>
      <c r="E840" s="35" t="s">
        <v>1667</v>
      </c>
      <c r="F840" s="35">
        <v>2806004075</v>
      </c>
      <c r="G840" s="41" t="s">
        <v>323</v>
      </c>
      <c r="H840" s="35" t="s">
        <v>48</v>
      </c>
    </row>
    <row r="841" spans="1:8" s="7" customFormat="1" ht="60" x14ac:dyDescent="0.25">
      <c r="A841" s="33"/>
      <c r="B841" s="34" t="s">
        <v>15</v>
      </c>
      <c r="C841" s="35" t="s">
        <v>1665</v>
      </c>
      <c r="D841" s="36" t="s">
        <v>1668</v>
      </c>
      <c r="E841" s="35" t="s">
        <v>1667</v>
      </c>
      <c r="F841" s="35" t="s">
        <v>1669</v>
      </c>
      <c r="G841" s="41" t="s">
        <v>323</v>
      </c>
      <c r="H841" s="35" t="s">
        <v>48</v>
      </c>
    </row>
    <row r="842" spans="1:8" s="7" customFormat="1" ht="60" x14ac:dyDescent="0.25">
      <c r="A842" s="33"/>
      <c r="B842" s="34" t="s">
        <v>15</v>
      </c>
      <c r="C842" s="35" t="s">
        <v>1665</v>
      </c>
      <c r="D842" s="36" t="s">
        <v>1670</v>
      </c>
      <c r="E842" s="35" t="s">
        <v>1667</v>
      </c>
      <c r="F842" s="35" t="s">
        <v>1669</v>
      </c>
      <c r="G842" s="41" t="s">
        <v>323</v>
      </c>
      <c r="H842" s="35" t="s">
        <v>48</v>
      </c>
    </row>
    <row r="843" spans="1:8" s="7" customFormat="1" ht="60" x14ac:dyDescent="0.25">
      <c r="A843" s="33"/>
      <c r="B843" s="34" t="s">
        <v>15</v>
      </c>
      <c r="C843" s="35" t="s">
        <v>1665</v>
      </c>
      <c r="D843" s="36" t="s">
        <v>1671</v>
      </c>
      <c r="E843" s="35" t="s">
        <v>1667</v>
      </c>
      <c r="F843" s="35" t="s">
        <v>1669</v>
      </c>
      <c r="G843" s="41" t="s">
        <v>323</v>
      </c>
      <c r="H843" s="35" t="s">
        <v>48</v>
      </c>
    </row>
    <row r="844" spans="1:8" s="7" customFormat="1" ht="60" x14ac:dyDescent="0.25">
      <c r="A844" s="33"/>
      <c r="B844" s="34" t="s">
        <v>15</v>
      </c>
      <c r="C844" s="35" t="s">
        <v>1665</v>
      </c>
      <c r="D844" s="36" t="s">
        <v>1672</v>
      </c>
      <c r="E844" s="35" t="s">
        <v>1667</v>
      </c>
      <c r="F844" s="35" t="s">
        <v>1669</v>
      </c>
      <c r="G844" s="41" t="s">
        <v>323</v>
      </c>
      <c r="H844" s="35" t="s">
        <v>48</v>
      </c>
    </row>
    <row r="845" spans="1:8" s="7" customFormat="1" ht="60" x14ac:dyDescent="0.25">
      <c r="A845" s="33"/>
      <c r="B845" s="34" t="s">
        <v>15</v>
      </c>
      <c r="C845" s="35" t="s">
        <v>1665</v>
      </c>
      <c r="D845" s="36" t="s">
        <v>1673</v>
      </c>
      <c r="E845" s="35" t="s">
        <v>1667</v>
      </c>
      <c r="F845" s="35" t="s">
        <v>1669</v>
      </c>
      <c r="G845" s="41" t="s">
        <v>323</v>
      </c>
      <c r="H845" s="35" t="s">
        <v>48</v>
      </c>
    </row>
    <row r="846" spans="1:8" s="7" customFormat="1" ht="60" x14ac:dyDescent="0.25">
      <c r="A846" s="33"/>
      <c r="B846" s="34" t="s">
        <v>15</v>
      </c>
      <c r="C846" s="35" t="s">
        <v>1665</v>
      </c>
      <c r="D846" s="36" t="s">
        <v>1674</v>
      </c>
      <c r="E846" s="35" t="s">
        <v>1667</v>
      </c>
      <c r="F846" s="35" t="s">
        <v>1669</v>
      </c>
      <c r="G846" s="41" t="s">
        <v>323</v>
      </c>
      <c r="H846" s="35" t="s">
        <v>48</v>
      </c>
    </row>
    <row r="847" spans="1:8" s="7" customFormat="1" ht="60" x14ac:dyDescent="0.25">
      <c r="A847" s="33">
        <v>1</v>
      </c>
      <c r="B847" s="34" t="s">
        <v>15</v>
      </c>
      <c r="C847" s="35" t="s">
        <v>1675</v>
      </c>
      <c r="D847" s="36" t="s">
        <v>1676</v>
      </c>
      <c r="E847" s="43" t="s">
        <v>1677</v>
      </c>
      <c r="F847" s="43">
        <v>2806004269</v>
      </c>
      <c r="G847" s="38" t="s">
        <v>228</v>
      </c>
      <c r="H847" s="36" t="s">
        <v>48</v>
      </c>
    </row>
    <row r="848" spans="1:8" s="7" customFormat="1" ht="45" x14ac:dyDescent="0.25">
      <c r="A848" s="33">
        <v>1</v>
      </c>
      <c r="B848" s="34" t="s">
        <v>15</v>
      </c>
      <c r="C848" s="35" t="s">
        <v>1678</v>
      </c>
      <c r="D848" s="65" t="s">
        <v>1679</v>
      </c>
      <c r="E848" s="43" t="s">
        <v>1680</v>
      </c>
      <c r="F848" s="43">
        <v>2806004276</v>
      </c>
      <c r="G848" s="38" t="s">
        <v>228</v>
      </c>
      <c r="H848" s="36" t="s">
        <v>48</v>
      </c>
    </row>
    <row r="849" spans="1:8" s="7" customFormat="1" ht="45" x14ac:dyDescent="0.25">
      <c r="A849" s="33">
        <v>1</v>
      </c>
      <c r="B849" s="34" t="s">
        <v>15</v>
      </c>
      <c r="C849" s="35" t="s">
        <v>1681</v>
      </c>
      <c r="D849" s="65" t="s">
        <v>1682</v>
      </c>
      <c r="E849" s="43" t="s">
        <v>1683</v>
      </c>
      <c r="F849" s="43">
        <v>2806004290</v>
      </c>
      <c r="G849" s="38" t="s">
        <v>228</v>
      </c>
      <c r="H849" s="36" t="s">
        <v>48</v>
      </c>
    </row>
    <row r="850" spans="1:8" s="7" customFormat="1" ht="15.75" x14ac:dyDescent="0.25">
      <c r="A850" s="33">
        <v>1</v>
      </c>
      <c r="B850" s="42" t="s">
        <v>15</v>
      </c>
      <c r="C850" s="52" t="s">
        <v>1684</v>
      </c>
      <c r="D850" s="53" t="s">
        <v>1685</v>
      </c>
      <c r="E850" s="66">
        <v>1022800872181</v>
      </c>
      <c r="F850" s="52">
        <v>2806004318</v>
      </c>
      <c r="G850" s="41" t="s">
        <v>323</v>
      </c>
      <c r="H850" s="35" t="s">
        <v>48</v>
      </c>
    </row>
    <row r="851" spans="1:8" s="7" customFormat="1" ht="45" x14ac:dyDescent="0.25">
      <c r="A851" s="33">
        <v>1</v>
      </c>
      <c r="B851" s="34" t="s">
        <v>15</v>
      </c>
      <c r="C851" s="35" t="s">
        <v>1686</v>
      </c>
      <c r="D851" s="36" t="s">
        <v>1687</v>
      </c>
      <c r="E851" s="43" t="s">
        <v>1688</v>
      </c>
      <c r="F851" s="43">
        <v>2806004332</v>
      </c>
      <c r="G851" s="38" t="s">
        <v>228</v>
      </c>
      <c r="H851" s="36" t="s">
        <v>48</v>
      </c>
    </row>
    <row r="852" spans="1:8" s="7" customFormat="1" ht="75" x14ac:dyDescent="0.25">
      <c r="A852" s="33">
        <v>1</v>
      </c>
      <c r="B852" s="34" t="s">
        <v>15</v>
      </c>
      <c r="C852" s="35" t="s">
        <v>1689</v>
      </c>
      <c r="D852" s="36" t="s">
        <v>1690</v>
      </c>
      <c r="E852" s="35" t="s">
        <v>1691</v>
      </c>
      <c r="F852" s="35">
        <v>2806004364</v>
      </c>
      <c r="G852" s="41" t="s">
        <v>232</v>
      </c>
      <c r="H852" s="35" t="s">
        <v>48</v>
      </c>
    </row>
    <row r="853" spans="1:8" s="7" customFormat="1" ht="75" x14ac:dyDescent="0.25">
      <c r="A853" s="33"/>
      <c r="B853" s="34" t="s">
        <v>15</v>
      </c>
      <c r="C853" s="35" t="s">
        <v>1689</v>
      </c>
      <c r="D853" s="36" t="s">
        <v>1692</v>
      </c>
      <c r="E853" s="35" t="s">
        <v>1691</v>
      </c>
      <c r="F853" s="35" t="s">
        <v>1693</v>
      </c>
      <c r="G853" s="41" t="s">
        <v>232</v>
      </c>
      <c r="H853" s="35" t="s">
        <v>48</v>
      </c>
    </row>
    <row r="854" spans="1:8" s="7" customFormat="1" ht="60" x14ac:dyDescent="0.25">
      <c r="A854" s="33">
        <v>1</v>
      </c>
      <c r="B854" s="34" t="s">
        <v>15</v>
      </c>
      <c r="C854" s="35" t="s">
        <v>1694</v>
      </c>
      <c r="D854" s="36" t="s">
        <v>1695</v>
      </c>
      <c r="E854" s="43" t="s">
        <v>1696</v>
      </c>
      <c r="F854" s="43">
        <v>2806004371</v>
      </c>
      <c r="G854" s="38" t="s">
        <v>239</v>
      </c>
      <c r="H854" s="36" t="s">
        <v>48</v>
      </c>
    </row>
    <row r="855" spans="1:8" s="7" customFormat="1" ht="15.75" x14ac:dyDescent="0.25">
      <c r="A855" s="33">
        <v>1</v>
      </c>
      <c r="B855" s="42" t="s">
        <v>15</v>
      </c>
      <c r="C855" s="52" t="s">
        <v>1697</v>
      </c>
      <c r="D855" s="53" t="s">
        <v>1698</v>
      </c>
      <c r="E855" s="43" t="s">
        <v>1699</v>
      </c>
      <c r="F855" s="43">
        <v>2806004389</v>
      </c>
      <c r="G855" s="41" t="s">
        <v>323</v>
      </c>
      <c r="H855" s="36" t="s">
        <v>48</v>
      </c>
    </row>
    <row r="856" spans="1:8" s="7" customFormat="1" ht="75" x14ac:dyDescent="0.25">
      <c r="A856" s="33">
        <v>1</v>
      </c>
      <c r="B856" s="34" t="s">
        <v>15</v>
      </c>
      <c r="C856" s="35" t="s">
        <v>1700</v>
      </c>
      <c r="D856" s="36" t="s">
        <v>1701</v>
      </c>
      <c r="E856" s="43" t="s">
        <v>1699</v>
      </c>
      <c r="F856" s="43">
        <v>2806004389</v>
      </c>
      <c r="G856" s="38" t="s">
        <v>68</v>
      </c>
      <c r="H856" s="36" t="s">
        <v>48</v>
      </c>
    </row>
    <row r="857" spans="1:8" s="7" customFormat="1" ht="45" x14ac:dyDescent="0.25">
      <c r="A857" s="33">
        <v>1</v>
      </c>
      <c r="B857" s="34" t="s">
        <v>15</v>
      </c>
      <c r="C857" s="35" t="s">
        <v>1702</v>
      </c>
      <c r="D857" s="36" t="s">
        <v>1703</v>
      </c>
      <c r="E857" s="43" t="s">
        <v>1704</v>
      </c>
      <c r="F857" s="43" t="s">
        <v>1705</v>
      </c>
      <c r="G857" s="38" t="s">
        <v>68</v>
      </c>
      <c r="H857" s="36" t="s">
        <v>48</v>
      </c>
    </row>
    <row r="858" spans="1:8" s="7" customFormat="1" ht="15.75" x14ac:dyDescent="0.25">
      <c r="A858" s="33">
        <v>1</v>
      </c>
      <c r="B858" s="42" t="s">
        <v>15</v>
      </c>
      <c r="C858" s="64" t="s">
        <v>1706</v>
      </c>
      <c r="D858" s="53" t="s">
        <v>1707</v>
      </c>
      <c r="E858" s="67">
        <v>1022800872489</v>
      </c>
      <c r="F858" s="67">
        <v>2806004445</v>
      </c>
      <c r="G858" s="41" t="s">
        <v>323</v>
      </c>
      <c r="H858" s="35" t="s">
        <v>48</v>
      </c>
    </row>
    <row r="859" spans="1:8" s="7" customFormat="1" ht="75" x14ac:dyDescent="0.25">
      <c r="A859" s="33">
        <v>1</v>
      </c>
      <c r="B859" s="34" t="s">
        <v>15</v>
      </c>
      <c r="C859" s="35" t="s">
        <v>1708</v>
      </c>
      <c r="D859" s="36" t="s">
        <v>1709</v>
      </c>
      <c r="E859" s="43" t="s">
        <v>1710</v>
      </c>
      <c r="F859" s="43">
        <v>2806004445</v>
      </c>
      <c r="G859" s="38" t="s">
        <v>239</v>
      </c>
      <c r="H859" s="35" t="s">
        <v>48</v>
      </c>
    </row>
    <row r="860" spans="1:8" s="7" customFormat="1" ht="15.75" x14ac:dyDescent="0.25">
      <c r="A860" s="33">
        <v>1</v>
      </c>
      <c r="B860" s="42" t="s">
        <v>15</v>
      </c>
      <c r="C860" s="64" t="s">
        <v>1711</v>
      </c>
      <c r="D860" s="53" t="s">
        <v>1712</v>
      </c>
      <c r="E860" s="37">
        <v>1022800872236</v>
      </c>
      <c r="F860" s="37">
        <v>2806004460</v>
      </c>
      <c r="G860" s="41" t="s">
        <v>323</v>
      </c>
      <c r="H860" s="35" t="s">
        <v>48</v>
      </c>
    </row>
    <row r="861" spans="1:8" s="7" customFormat="1" ht="90" x14ac:dyDescent="0.25">
      <c r="A861" s="33">
        <v>1</v>
      </c>
      <c r="B861" s="34" t="s">
        <v>15</v>
      </c>
      <c r="C861" s="36" t="s">
        <v>1713</v>
      </c>
      <c r="D861" s="36" t="s">
        <v>1714</v>
      </c>
      <c r="E861" s="43" t="s">
        <v>1715</v>
      </c>
      <c r="F861" s="43">
        <v>2806004460</v>
      </c>
      <c r="G861" s="51" t="s">
        <v>93</v>
      </c>
      <c r="H861" s="36" t="s">
        <v>48</v>
      </c>
    </row>
    <row r="862" spans="1:8" s="7" customFormat="1" ht="15.75" x14ac:dyDescent="0.25">
      <c r="A862" s="33">
        <v>1</v>
      </c>
      <c r="B862" s="42" t="s">
        <v>15</v>
      </c>
      <c r="C862" s="52" t="s">
        <v>1716</v>
      </c>
      <c r="D862" s="53" t="s">
        <v>1717</v>
      </c>
      <c r="E862" s="37">
        <v>1022800872225</v>
      </c>
      <c r="F862" s="37">
        <v>2806004477</v>
      </c>
      <c r="G862" s="41" t="s">
        <v>323</v>
      </c>
      <c r="H862" s="35" t="s">
        <v>48</v>
      </c>
    </row>
    <row r="863" spans="1:8" s="7" customFormat="1" ht="90" x14ac:dyDescent="0.25">
      <c r="A863" s="33">
        <v>1</v>
      </c>
      <c r="B863" s="34" t="s">
        <v>15</v>
      </c>
      <c r="C863" s="35" t="s">
        <v>1718</v>
      </c>
      <c r="D863" s="36" t="s">
        <v>1719</v>
      </c>
      <c r="E863" s="43" t="s">
        <v>1720</v>
      </c>
      <c r="F863" s="43">
        <v>2806004477</v>
      </c>
      <c r="G863" s="38" t="s">
        <v>68</v>
      </c>
      <c r="H863" s="36" t="s">
        <v>48</v>
      </c>
    </row>
    <row r="864" spans="1:8" s="7" customFormat="1" ht="94.5" x14ac:dyDescent="0.25">
      <c r="A864" s="33">
        <v>1</v>
      </c>
      <c r="B864" s="42" t="s">
        <v>15</v>
      </c>
      <c r="C864" s="52" t="s">
        <v>1721</v>
      </c>
      <c r="D864" s="53" t="s">
        <v>1722</v>
      </c>
      <c r="E864" s="37" t="s">
        <v>1723</v>
      </c>
      <c r="F864" s="37">
        <v>2806004484</v>
      </c>
      <c r="G864" s="41" t="s">
        <v>323</v>
      </c>
      <c r="H864" s="35" t="s">
        <v>48</v>
      </c>
    </row>
    <row r="865" spans="1:8" s="7" customFormat="1" ht="60" x14ac:dyDescent="0.25">
      <c r="A865" s="33">
        <v>1</v>
      </c>
      <c r="B865" s="34" t="s">
        <v>15</v>
      </c>
      <c r="C865" s="35" t="s">
        <v>1724</v>
      </c>
      <c r="D865" s="36" t="s">
        <v>1722</v>
      </c>
      <c r="E865" s="43" t="s">
        <v>1723</v>
      </c>
      <c r="F865" s="43">
        <v>2806004484</v>
      </c>
      <c r="G865" s="38" t="s">
        <v>68</v>
      </c>
      <c r="H865" s="36" t="s">
        <v>48</v>
      </c>
    </row>
    <row r="866" spans="1:8" s="7" customFormat="1" ht="90" x14ac:dyDescent="0.25">
      <c r="A866" s="33">
        <v>1</v>
      </c>
      <c r="B866" s="34" t="s">
        <v>15</v>
      </c>
      <c r="C866" s="35" t="s">
        <v>1725</v>
      </c>
      <c r="D866" s="36" t="s">
        <v>1726</v>
      </c>
      <c r="E866" s="43" t="s">
        <v>1727</v>
      </c>
      <c r="F866" s="43">
        <v>2806004519</v>
      </c>
      <c r="G866" s="38" t="s">
        <v>18</v>
      </c>
      <c r="H866" s="35" t="s">
        <v>48</v>
      </c>
    </row>
    <row r="867" spans="1:8" s="7" customFormat="1" ht="90" x14ac:dyDescent="0.25">
      <c r="A867" s="44">
        <v>1</v>
      </c>
      <c r="B867" s="45" t="s">
        <v>15</v>
      </c>
      <c r="C867" s="35" t="s">
        <v>1728</v>
      </c>
      <c r="D867" s="36" t="s">
        <v>1729</v>
      </c>
      <c r="E867" s="63">
        <v>1022800872214</v>
      </c>
      <c r="F867" s="63" t="s">
        <v>1730</v>
      </c>
      <c r="G867" s="41" t="s">
        <v>135</v>
      </c>
      <c r="H867" s="35" t="s">
        <v>48</v>
      </c>
    </row>
    <row r="868" spans="1:8" s="7" customFormat="1" ht="15.75" x14ac:dyDescent="0.25">
      <c r="A868" s="33">
        <v>1</v>
      </c>
      <c r="B868" s="42" t="s">
        <v>15</v>
      </c>
      <c r="C868" s="52" t="s">
        <v>1731</v>
      </c>
      <c r="D868" s="53" t="s">
        <v>1732</v>
      </c>
      <c r="E868" s="37">
        <v>1022800872160</v>
      </c>
      <c r="F868" s="37">
        <v>2806004540</v>
      </c>
      <c r="G868" s="41" t="s">
        <v>323</v>
      </c>
      <c r="H868" s="35" t="s">
        <v>48</v>
      </c>
    </row>
    <row r="869" spans="1:8" s="7" customFormat="1" ht="15.75" x14ac:dyDescent="0.25">
      <c r="A869" s="33">
        <v>1</v>
      </c>
      <c r="B869" s="42" t="s">
        <v>15</v>
      </c>
      <c r="C869" s="52" t="s">
        <v>1733</v>
      </c>
      <c r="D869" s="53" t="s">
        <v>1734</v>
      </c>
      <c r="E869" s="66">
        <v>1022800872885</v>
      </c>
      <c r="F869" s="43">
        <v>2806004558</v>
      </c>
      <c r="G869" s="41" t="s">
        <v>323</v>
      </c>
      <c r="H869" s="35" t="s">
        <v>48</v>
      </c>
    </row>
    <row r="870" spans="1:8" s="7" customFormat="1" ht="75" x14ac:dyDescent="0.25">
      <c r="A870" s="33">
        <v>1</v>
      </c>
      <c r="B870" s="34" t="s">
        <v>15</v>
      </c>
      <c r="C870" s="35" t="s">
        <v>1735</v>
      </c>
      <c r="D870" s="36" t="s">
        <v>1736</v>
      </c>
      <c r="E870" s="43" t="s">
        <v>1737</v>
      </c>
      <c r="F870" s="43">
        <v>2806004558</v>
      </c>
      <c r="G870" s="38" t="s">
        <v>239</v>
      </c>
      <c r="H870" s="36" t="s">
        <v>48</v>
      </c>
    </row>
    <row r="871" spans="1:8" s="7" customFormat="1" ht="75" x14ac:dyDescent="0.25">
      <c r="A871" s="44">
        <v>1</v>
      </c>
      <c r="B871" s="45" t="s">
        <v>15</v>
      </c>
      <c r="C871" s="35" t="s">
        <v>1735</v>
      </c>
      <c r="D871" s="36" t="s">
        <v>1738</v>
      </c>
      <c r="E871" s="43">
        <v>1022800872885</v>
      </c>
      <c r="F871" s="43">
        <v>2806004558</v>
      </c>
      <c r="G871" s="41" t="s">
        <v>135</v>
      </c>
      <c r="H871" s="35" t="s">
        <v>48</v>
      </c>
    </row>
    <row r="872" spans="1:8" s="7" customFormat="1" ht="75" x14ac:dyDescent="0.25">
      <c r="A872" s="33"/>
      <c r="B872" s="34" t="s">
        <v>15</v>
      </c>
      <c r="C872" s="35" t="s">
        <v>1735</v>
      </c>
      <c r="D872" s="36" t="s">
        <v>1739</v>
      </c>
      <c r="E872" s="43" t="s">
        <v>1737</v>
      </c>
      <c r="F872" s="43">
        <v>2806004558</v>
      </c>
      <c r="G872" s="38" t="s">
        <v>239</v>
      </c>
      <c r="H872" s="36" t="s">
        <v>48</v>
      </c>
    </row>
    <row r="873" spans="1:8" s="7" customFormat="1" ht="30" x14ac:dyDescent="0.25">
      <c r="A873" s="33">
        <v>1</v>
      </c>
      <c r="B873" s="34" t="s">
        <v>15</v>
      </c>
      <c r="C873" s="35" t="s">
        <v>1740</v>
      </c>
      <c r="D873" s="36" t="s">
        <v>1741</v>
      </c>
      <c r="E873" s="35" t="s">
        <v>1742</v>
      </c>
      <c r="F873" s="35">
        <v>2806004935</v>
      </c>
      <c r="G873" s="41" t="s">
        <v>68</v>
      </c>
      <c r="H873" s="35" t="s">
        <v>48</v>
      </c>
    </row>
    <row r="874" spans="1:8" s="7" customFormat="1" ht="30" x14ac:dyDescent="0.25">
      <c r="A874" s="33">
        <v>1</v>
      </c>
      <c r="B874" s="34" t="s">
        <v>15</v>
      </c>
      <c r="C874" s="35" t="s">
        <v>1743</v>
      </c>
      <c r="D874" s="36" t="s">
        <v>1744</v>
      </c>
      <c r="E874" s="35" t="s">
        <v>1745</v>
      </c>
      <c r="F874" s="35">
        <v>2806005865</v>
      </c>
      <c r="G874" s="41" t="s">
        <v>323</v>
      </c>
      <c r="H874" s="35" t="s">
        <v>48</v>
      </c>
    </row>
    <row r="875" spans="1:8" s="7" customFormat="1" ht="75" x14ac:dyDescent="0.25">
      <c r="A875" s="33">
        <v>1</v>
      </c>
      <c r="B875" s="34" t="s">
        <v>15</v>
      </c>
      <c r="C875" s="35" t="s">
        <v>1746</v>
      </c>
      <c r="D875" s="36" t="s">
        <v>1747</v>
      </c>
      <c r="E875" s="35" t="s">
        <v>1748</v>
      </c>
      <c r="F875" s="35">
        <v>2806006932</v>
      </c>
      <c r="G875" s="41" t="s">
        <v>68</v>
      </c>
      <c r="H875" s="35" t="s">
        <v>48</v>
      </c>
    </row>
    <row r="876" spans="1:8" s="7" customFormat="1" ht="75" x14ac:dyDescent="0.25">
      <c r="A876" s="33"/>
      <c r="B876" s="34" t="s">
        <v>15</v>
      </c>
      <c r="C876" s="35" t="s">
        <v>1746</v>
      </c>
      <c r="D876" s="36" t="s">
        <v>1749</v>
      </c>
      <c r="E876" s="35" t="s">
        <v>1748</v>
      </c>
      <c r="F876" s="35" t="s">
        <v>1750</v>
      </c>
      <c r="G876" s="41" t="s">
        <v>68</v>
      </c>
      <c r="H876" s="35" t="s">
        <v>48</v>
      </c>
    </row>
    <row r="877" spans="1:8" s="7" customFormat="1" ht="75" x14ac:dyDescent="0.25">
      <c r="A877" s="33">
        <v>1</v>
      </c>
      <c r="B877" s="34" t="s">
        <v>15</v>
      </c>
      <c r="C877" s="35" t="s">
        <v>1751</v>
      </c>
      <c r="D877" s="36" t="s">
        <v>1752</v>
      </c>
      <c r="E877" s="43" t="s">
        <v>1753</v>
      </c>
      <c r="F877" s="43" t="s">
        <v>1754</v>
      </c>
      <c r="G877" s="51" t="s">
        <v>218</v>
      </c>
      <c r="H877" s="36" t="s">
        <v>48</v>
      </c>
    </row>
    <row r="878" spans="1:8" s="7" customFormat="1" ht="75" x14ac:dyDescent="0.25">
      <c r="A878" s="33"/>
      <c r="B878" s="34" t="s">
        <v>15</v>
      </c>
      <c r="C878" s="35" t="s">
        <v>1751</v>
      </c>
      <c r="D878" s="36" t="s">
        <v>1755</v>
      </c>
      <c r="E878" s="43" t="s">
        <v>1753</v>
      </c>
      <c r="F878" s="43">
        <v>2806008175</v>
      </c>
      <c r="G878" s="51" t="s">
        <v>218</v>
      </c>
      <c r="H878" s="36" t="s">
        <v>48</v>
      </c>
    </row>
    <row r="879" spans="1:8" s="7" customFormat="1" ht="75" x14ac:dyDescent="0.25">
      <c r="A879" s="33"/>
      <c r="B879" s="34" t="s">
        <v>15</v>
      </c>
      <c r="C879" s="35" t="s">
        <v>1751</v>
      </c>
      <c r="D879" s="36" t="s">
        <v>1756</v>
      </c>
      <c r="E879" s="43" t="s">
        <v>1753</v>
      </c>
      <c r="F879" s="43" t="s">
        <v>1754</v>
      </c>
      <c r="G879" s="51" t="s">
        <v>218</v>
      </c>
      <c r="H879" s="36" t="s">
        <v>48</v>
      </c>
    </row>
    <row r="880" spans="1:8" s="7" customFormat="1" ht="60" x14ac:dyDescent="0.25">
      <c r="A880" s="33">
        <v>1</v>
      </c>
      <c r="B880" s="34" t="s">
        <v>15</v>
      </c>
      <c r="C880" s="35" t="s">
        <v>1757</v>
      </c>
      <c r="D880" s="36" t="s">
        <v>1758</v>
      </c>
      <c r="E880" s="35" t="s">
        <v>1759</v>
      </c>
      <c r="F880" s="35">
        <v>2806008640</v>
      </c>
      <c r="G880" s="41" t="s">
        <v>323</v>
      </c>
      <c r="H880" s="35" t="s">
        <v>48</v>
      </c>
    </row>
    <row r="881" spans="1:8" s="7" customFormat="1" ht="45" x14ac:dyDescent="0.25">
      <c r="A881" s="48">
        <v>1</v>
      </c>
      <c r="B881" s="40" t="s">
        <v>15</v>
      </c>
      <c r="C881" s="35" t="s">
        <v>1760</v>
      </c>
      <c r="D881" s="36" t="s">
        <v>1761</v>
      </c>
      <c r="E881" s="46" t="s">
        <v>1762</v>
      </c>
      <c r="F881" s="46">
        <v>2806008930</v>
      </c>
      <c r="G881" s="41" t="s">
        <v>24</v>
      </c>
      <c r="H881" s="35" t="s">
        <v>48</v>
      </c>
    </row>
    <row r="882" spans="1:8" s="7" customFormat="1" ht="45" x14ac:dyDescent="0.25">
      <c r="A882" s="33">
        <v>1</v>
      </c>
      <c r="B882" s="42" t="s">
        <v>15</v>
      </c>
      <c r="C882" s="35" t="s">
        <v>1763</v>
      </c>
      <c r="D882" s="36" t="s">
        <v>1764</v>
      </c>
      <c r="E882" s="43">
        <v>1152813000218</v>
      </c>
      <c r="F882" s="43">
        <v>2806008947</v>
      </c>
      <c r="G882" s="41"/>
      <c r="H882" s="35" t="s">
        <v>48</v>
      </c>
    </row>
    <row r="883" spans="1:8" s="7" customFormat="1" ht="75" x14ac:dyDescent="0.25">
      <c r="A883" s="33">
        <v>1</v>
      </c>
      <c r="B883" s="34" t="s">
        <v>15</v>
      </c>
      <c r="C883" s="35" t="s">
        <v>1765</v>
      </c>
      <c r="D883" s="36" t="s">
        <v>1766</v>
      </c>
      <c r="E883" s="43" t="s">
        <v>1767</v>
      </c>
      <c r="F883" s="43">
        <v>2806009387</v>
      </c>
      <c r="G883" s="38" t="s">
        <v>228</v>
      </c>
      <c r="H883" s="36" t="s">
        <v>48</v>
      </c>
    </row>
    <row r="884" spans="1:8" s="7" customFormat="1" ht="75" x14ac:dyDescent="0.25">
      <c r="A884" s="33">
        <v>1</v>
      </c>
      <c r="B884" s="34" t="s">
        <v>15</v>
      </c>
      <c r="C884" s="35" t="s">
        <v>1765</v>
      </c>
      <c r="D884" s="36" t="s">
        <v>1768</v>
      </c>
      <c r="E884" s="43" t="s">
        <v>1767</v>
      </c>
      <c r="F884" s="43" t="s">
        <v>1769</v>
      </c>
      <c r="G884" s="51" t="s">
        <v>135</v>
      </c>
      <c r="H884" s="36" t="s">
        <v>48</v>
      </c>
    </row>
    <row r="885" spans="1:8" s="7" customFormat="1" ht="75" x14ac:dyDescent="0.25">
      <c r="A885" s="33"/>
      <c r="B885" s="34" t="s">
        <v>15</v>
      </c>
      <c r="C885" s="35" t="s">
        <v>1765</v>
      </c>
      <c r="D885" s="36" t="s">
        <v>1770</v>
      </c>
      <c r="E885" s="43" t="s">
        <v>1767</v>
      </c>
      <c r="F885" s="43" t="s">
        <v>1769</v>
      </c>
      <c r="G885" s="51" t="s">
        <v>135</v>
      </c>
      <c r="H885" s="36" t="s">
        <v>48</v>
      </c>
    </row>
    <row r="886" spans="1:8" s="7" customFormat="1" ht="75" x14ac:dyDescent="0.25">
      <c r="A886" s="33"/>
      <c r="B886" s="34" t="s">
        <v>15</v>
      </c>
      <c r="C886" s="35" t="s">
        <v>1765</v>
      </c>
      <c r="D886" s="36" t="s">
        <v>1771</v>
      </c>
      <c r="E886" s="43" t="s">
        <v>1767</v>
      </c>
      <c r="F886" s="43">
        <v>2806009387</v>
      </c>
      <c r="G886" s="51" t="s">
        <v>135</v>
      </c>
      <c r="H886" s="36" t="s">
        <v>48</v>
      </c>
    </row>
    <row r="887" spans="1:8" s="7" customFormat="1" ht="30" x14ac:dyDescent="0.25">
      <c r="A887" s="33">
        <v>1</v>
      </c>
      <c r="B887" s="34" t="s">
        <v>15</v>
      </c>
      <c r="C887" s="35" t="s">
        <v>1772</v>
      </c>
      <c r="D887" s="36" t="s">
        <v>1773</v>
      </c>
      <c r="E887" s="35" t="s">
        <v>1774</v>
      </c>
      <c r="F887" s="35">
        <v>2806009429</v>
      </c>
      <c r="G887" s="41" t="s">
        <v>36</v>
      </c>
      <c r="H887" s="35" t="s">
        <v>48</v>
      </c>
    </row>
    <row r="888" spans="1:8" s="7" customFormat="1" ht="30" x14ac:dyDescent="0.25">
      <c r="A888" s="33"/>
      <c r="B888" s="34" t="s">
        <v>15</v>
      </c>
      <c r="C888" s="35" t="s">
        <v>1772</v>
      </c>
      <c r="D888" s="36" t="s">
        <v>1775</v>
      </c>
      <c r="E888" s="35" t="s">
        <v>1774</v>
      </c>
      <c r="F888" s="35" t="s">
        <v>1776</v>
      </c>
      <c r="G888" s="41" t="s">
        <v>36</v>
      </c>
      <c r="H888" s="35" t="s">
        <v>48</v>
      </c>
    </row>
    <row r="889" spans="1:8" s="7" customFormat="1" ht="30" x14ac:dyDescent="0.25">
      <c r="A889" s="33"/>
      <c r="B889" s="34" t="s">
        <v>15</v>
      </c>
      <c r="C889" s="35" t="s">
        <v>1772</v>
      </c>
      <c r="D889" s="36" t="s">
        <v>1777</v>
      </c>
      <c r="E889" s="35" t="s">
        <v>1774</v>
      </c>
      <c r="F889" s="35" t="s">
        <v>1776</v>
      </c>
      <c r="G889" s="41" t="s">
        <v>36</v>
      </c>
      <c r="H889" s="35" t="s">
        <v>48</v>
      </c>
    </row>
    <row r="890" spans="1:8" s="7" customFormat="1" ht="30" x14ac:dyDescent="0.25">
      <c r="A890" s="33"/>
      <c r="B890" s="34" t="s">
        <v>15</v>
      </c>
      <c r="C890" s="35" t="s">
        <v>1772</v>
      </c>
      <c r="D890" s="36" t="s">
        <v>1778</v>
      </c>
      <c r="E890" s="35" t="s">
        <v>1774</v>
      </c>
      <c r="F890" s="35" t="s">
        <v>1776</v>
      </c>
      <c r="G890" s="41" t="s">
        <v>36</v>
      </c>
      <c r="H890" s="35" t="s">
        <v>48</v>
      </c>
    </row>
    <row r="891" spans="1:8" s="7" customFormat="1" ht="30" x14ac:dyDescent="0.25">
      <c r="A891" s="33"/>
      <c r="B891" s="34" t="s">
        <v>15</v>
      </c>
      <c r="C891" s="35" t="s">
        <v>1772</v>
      </c>
      <c r="D891" s="36" t="s">
        <v>1779</v>
      </c>
      <c r="E891" s="35" t="s">
        <v>1774</v>
      </c>
      <c r="F891" s="35" t="s">
        <v>1776</v>
      </c>
      <c r="G891" s="41" t="s">
        <v>36</v>
      </c>
      <c r="H891" s="35" t="s">
        <v>48</v>
      </c>
    </row>
    <row r="892" spans="1:8" s="7" customFormat="1" ht="30" x14ac:dyDescent="0.25">
      <c r="A892" s="33"/>
      <c r="B892" s="34" t="s">
        <v>15</v>
      </c>
      <c r="C892" s="35" t="s">
        <v>1772</v>
      </c>
      <c r="D892" s="36" t="s">
        <v>1780</v>
      </c>
      <c r="E892" s="35" t="s">
        <v>1774</v>
      </c>
      <c r="F892" s="35" t="s">
        <v>1776</v>
      </c>
      <c r="G892" s="41" t="s">
        <v>36</v>
      </c>
      <c r="H892" s="35" t="s">
        <v>48</v>
      </c>
    </row>
    <row r="893" spans="1:8" s="7" customFormat="1" ht="30" x14ac:dyDescent="0.25">
      <c r="A893" s="33"/>
      <c r="B893" s="34" t="s">
        <v>15</v>
      </c>
      <c r="C893" s="35" t="s">
        <v>1772</v>
      </c>
      <c r="D893" s="36" t="s">
        <v>1781</v>
      </c>
      <c r="E893" s="35" t="s">
        <v>1774</v>
      </c>
      <c r="F893" s="35" t="s">
        <v>1776</v>
      </c>
      <c r="G893" s="41" t="s">
        <v>36</v>
      </c>
      <c r="H893" s="35" t="s">
        <v>48</v>
      </c>
    </row>
    <row r="894" spans="1:8" s="7" customFormat="1" ht="30" x14ac:dyDescent="0.25">
      <c r="A894" s="33"/>
      <c r="B894" s="34" t="s">
        <v>15</v>
      </c>
      <c r="C894" s="35" t="s">
        <v>1772</v>
      </c>
      <c r="D894" s="36" t="s">
        <v>1782</v>
      </c>
      <c r="E894" s="35" t="s">
        <v>1774</v>
      </c>
      <c r="F894" s="35" t="s">
        <v>1776</v>
      </c>
      <c r="G894" s="41" t="s">
        <v>36</v>
      </c>
      <c r="H894" s="35" t="s">
        <v>48</v>
      </c>
    </row>
    <row r="895" spans="1:8" s="7" customFormat="1" ht="30" x14ac:dyDescent="0.25">
      <c r="A895" s="33"/>
      <c r="B895" s="34" t="s">
        <v>15</v>
      </c>
      <c r="C895" s="35" t="s">
        <v>1772</v>
      </c>
      <c r="D895" s="36" t="s">
        <v>1783</v>
      </c>
      <c r="E895" s="35" t="s">
        <v>1774</v>
      </c>
      <c r="F895" s="35">
        <v>2806009429</v>
      </c>
      <c r="G895" s="41" t="s">
        <v>36</v>
      </c>
      <c r="H895" s="35" t="s">
        <v>48</v>
      </c>
    </row>
    <row r="896" spans="1:8" s="7" customFormat="1" ht="60" x14ac:dyDescent="0.25">
      <c r="A896" s="33">
        <v>1</v>
      </c>
      <c r="B896" s="34" t="s">
        <v>15</v>
      </c>
      <c r="C896" s="35" t="s">
        <v>1784</v>
      </c>
      <c r="D896" s="36" t="s">
        <v>1785</v>
      </c>
      <c r="E896" s="43" t="s">
        <v>1786</v>
      </c>
      <c r="F896" s="43">
        <v>2807004279</v>
      </c>
      <c r="G896" s="51" t="s">
        <v>18</v>
      </c>
      <c r="H896" s="36" t="s">
        <v>30</v>
      </c>
    </row>
    <row r="897" spans="1:8" s="7" customFormat="1" ht="60" x14ac:dyDescent="0.25">
      <c r="A897" s="33">
        <v>1</v>
      </c>
      <c r="B897" s="34" t="s">
        <v>15</v>
      </c>
      <c r="C897" s="35" t="s">
        <v>1787</v>
      </c>
      <c r="D897" s="36" t="s">
        <v>1788</v>
      </c>
      <c r="E897" s="43" t="s">
        <v>1789</v>
      </c>
      <c r="F897" s="43">
        <v>2807004575</v>
      </c>
      <c r="G897" s="38" t="s">
        <v>232</v>
      </c>
      <c r="H897" s="36" t="s">
        <v>30</v>
      </c>
    </row>
    <row r="898" spans="1:8" s="7" customFormat="1" ht="78.75" x14ac:dyDescent="0.25">
      <c r="A898" s="33">
        <v>1</v>
      </c>
      <c r="B898" s="42" t="s">
        <v>15</v>
      </c>
      <c r="C898" s="52" t="s">
        <v>1787</v>
      </c>
      <c r="D898" s="53" t="s">
        <v>1790</v>
      </c>
      <c r="E898" s="37" t="s">
        <v>1789</v>
      </c>
      <c r="F898" s="37">
        <v>2807004575</v>
      </c>
      <c r="G898" s="41" t="s">
        <v>323</v>
      </c>
      <c r="H898" s="35" t="s">
        <v>30</v>
      </c>
    </row>
    <row r="899" spans="1:8" s="7" customFormat="1" ht="30" x14ac:dyDescent="0.25">
      <c r="A899" s="39">
        <v>1</v>
      </c>
      <c r="B899" s="40" t="s">
        <v>15</v>
      </c>
      <c r="C899" s="35" t="s">
        <v>1791</v>
      </c>
      <c r="D899" s="36" t="s">
        <v>1792</v>
      </c>
      <c r="E899" s="35" t="s">
        <v>1793</v>
      </c>
      <c r="F899" s="35" t="s">
        <v>1794</v>
      </c>
      <c r="G899" s="41" t="s">
        <v>334</v>
      </c>
      <c r="H899" s="35" t="s">
        <v>30</v>
      </c>
    </row>
    <row r="900" spans="1:8" s="7" customFormat="1" ht="30" x14ac:dyDescent="0.25">
      <c r="A900" s="39">
        <v>1</v>
      </c>
      <c r="B900" s="40" t="s">
        <v>15</v>
      </c>
      <c r="C900" s="35" t="s">
        <v>1795</v>
      </c>
      <c r="D900" s="36" t="s">
        <v>1796</v>
      </c>
      <c r="E900" s="35" t="s">
        <v>1797</v>
      </c>
      <c r="F900" s="35" t="s">
        <v>1798</v>
      </c>
      <c r="G900" s="41" t="s">
        <v>24</v>
      </c>
      <c r="H900" s="35" t="s">
        <v>30</v>
      </c>
    </row>
    <row r="901" spans="1:8" s="7" customFormat="1" ht="45" x14ac:dyDescent="0.25">
      <c r="A901" s="33">
        <v>1</v>
      </c>
      <c r="B901" s="34" t="s">
        <v>15</v>
      </c>
      <c r="C901" s="35" t="s">
        <v>1799</v>
      </c>
      <c r="D901" s="36" t="s">
        <v>1800</v>
      </c>
      <c r="E901" s="35" t="s">
        <v>1801</v>
      </c>
      <c r="F901" s="35">
        <v>2807005032</v>
      </c>
      <c r="G901" s="41" t="s">
        <v>29</v>
      </c>
      <c r="H901" s="35" t="s">
        <v>30</v>
      </c>
    </row>
    <row r="902" spans="1:8" s="7" customFormat="1" ht="45" x14ac:dyDescent="0.25">
      <c r="A902" s="33">
        <v>1</v>
      </c>
      <c r="B902" s="34" t="s">
        <v>15</v>
      </c>
      <c r="C902" s="35" t="s">
        <v>1802</v>
      </c>
      <c r="D902" s="36" t="s">
        <v>1803</v>
      </c>
      <c r="E902" s="35" t="s">
        <v>1804</v>
      </c>
      <c r="F902" s="35">
        <v>2807005716</v>
      </c>
      <c r="G902" s="41" t="s">
        <v>218</v>
      </c>
      <c r="H902" s="35" t="s">
        <v>30</v>
      </c>
    </row>
    <row r="903" spans="1:8" s="7" customFormat="1" ht="45" x14ac:dyDescent="0.25">
      <c r="A903" s="33"/>
      <c r="B903" s="34" t="s">
        <v>15</v>
      </c>
      <c r="C903" s="35" t="s">
        <v>1802</v>
      </c>
      <c r="D903" s="36" t="s">
        <v>1805</v>
      </c>
      <c r="E903" s="35" t="s">
        <v>1804</v>
      </c>
      <c r="F903" s="35" t="s">
        <v>1806</v>
      </c>
      <c r="G903" s="41" t="s">
        <v>218</v>
      </c>
      <c r="H903" s="35" t="s">
        <v>30</v>
      </c>
    </row>
    <row r="904" spans="1:8" s="7" customFormat="1" ht="45" x14ac:dyDescent="0.25">
      <c r="A904" s="33"/>
      <c r="B904" s="34" t="s">
        <v>15</v>
      </c>
      <c r="C904" s="35" t="s">
        <v>1802</v>
      </c>
      <c r="D904" s="36" t="s">
        <v>1807</v>
      </c>
      <c r="E904" s="35" t="s">
        <v>1804</v>
      </c>
      <c r="F904" s="35" t="s">
        <v>1806</v>
      </c>
      <c r="G904" s="41" t="s">
        <v>218</v>
      </c>
      <c r="H904" s="35" t="s">
        <v>30</v>
      </c>
    </row>
    <row r="905" spans="1:8" s="7" customFormat="1" ht="45" x14ac:dyDescent="0.25">
      <c r="A905" s="33"/>
      <c r="B905" s="34" t="s">
        <v>15</v>
      </c>
      <c r="C905" s="35" t="s">
        <v>1802</v>
      </c>
      <c r="D905" s="36" t="s">
        <v>1808</v>
      </c>
      <c r="E905" s="35" t="s">
        <v>1804</v>
      </c>
      <c r="F905" s="35" t="s">
        <v>1806</v>
      </c>
      <c r="G905" s="41" t="s">
        <v>218</v>
      </c>
      <c r="H905" s="35" t="s">
        <v>30</v>
      </c>
    </row>
    <row r="906" spans="1:8" s="7" customFormat="1" ht="45" x14ac:dyDescent="0.25">
      <c r="A906" s="33"/>
      <c r="B906" s="34" t="s">
        <v>15</v>
      </c>
      <c r="C906" s="35" t="s">
        <v>1802</v>
      </c>
      <c r="D906" s="36" t="s">
        <v>1809</v>
      </c>
      <c r="E906" s="35" t="s">
        <v>1804</v>
      </c>
      <c r="F906" s="35" t="s">
        <v>1806</v>
      </c>
      <c r="G906" s="41" t="s">
        <v>218</v>
      </c>
      <c r="H906" s="35" t="s">
        <v>30</v>
      </c>
    </row>
    <row r="907" spans="1:8" s="7" customFormat="1" ht="30" x14ac:dyDescent="0.25">
      <c r="A907" s="39">
        <v>1</v>
      </c>
      <c r="B907" s="40" t="s">
        <v>15</v>
      </c>
      <c r="C907" s="35" t="s">
        <v>1810</v>
      </c>
      <c r="D907" s="36" t="s">
        <v>1811</v>
      </c>
      <c r="E907" s="35" t="s">
        <v>1812</v>
      </c>
      <c r="F907" s="35" t="s">
        <v>1813</v>
      </c>
      <c r="G907" s="41" t="s">
        <v>24</v>
      </c>
      <c r="H907" s="35" t="s">
        <v>30</v>
      </c>
    </row>
    <row r="908" spans="1:8" s="7" customFormat="1" ht="30" x14ac:dyDescent="0.25">
      <c r="A908" s="39"/>
      <c r="B908" s="40" t="s">
        <v>15</v>
      </c>
      <c r="C908" s="35" t="s">
        <v>1810</v>
      </c>
      <c r="D908" s="36" t="s">
        <v>1814</v>
      </c>
      <c r="E908" s="35" t="s">
        <v>1812</v>
      </c>
      <c r="F908" s="35" t="s">
        <v>1813</v>
      </c>
      <c r="G908" s="41" t="s">
        <v>24</v>
      </c>
      <c r="H908" s="35" t="s">
        <v>30</v>
      </c>
    </row>
    <row r="909" spans="1:8" s="7" customFormat="1" ht="30" x14ac:dyDescent="0.25">
      <c r="A909" s="39"/>
      <c r="B909" s="40" t="s">
        <v>15</v>
      </c>
      <c r="C909" s="35" t="s">
        <v>1810</v>
      </c>
      <c r="D909" s="36" t="s">
        <v>1815</v>
      </c>
      <c r="E909" s="35" t="s">
        <v>1812</v>
      </c>
      <c r="F909" s="35" t="s">
        <v>1813</v>
      </c>
      <c r="G909" s="41" t="s">
        <v>24</v>
      </c>
      <c r="H909" s="35" t="s">
        <v>30</v>
      </c>
    </row>
    <row r="910" spans="1:8" s="7" customFormat="1" ht="30" x14ac:dyDescent="0.25">
      <c r="A910" s="39"/>
      <c r="B910" s="40" t="s">
        <v>15</v>
      </c>
      <c r="C910" s="35" t="s">
        <v>1810</v>
      </c>
      <c r="D910" s="36" t="s">
        <v>1815</v>
      </c>
      <c r="E910" s="35" t="s">
        <v>1812</v>
      </c>
      <c r="F910" s="35" t="s">
        <v>1813</v>
      </c>
      <c r="G910" s="41" t="s">
        <v>24</v>
      </c>
      <c r="H910" s="35" t="s">
        <v>30</v>
      </c>
    </row>
    <row r="911" spans="1:8" s="7" customFormat="1" ht="30" x14ac:dyDescent="0.25">
      <c r="A911" s="39"/>
      <c r="B911" s="40" t="s">
        <v>15</v>
      </c>
      <c r="C911" s="35" t="s">
        <v>1810</v>
      </c>
      <c r="D911" s="36" t="s">
        <v>1816</v>
      </c>
      <c r="E911" s="35" t="s">
        <v>1812</v>
      </c>
      <c r="F911" s="35" t="s">
        <v>1813</v>
      </c>
      <c r="G911" s="41" t="s">
        <v>24</v>
      </c>
      <c r="H911" s="35" t="s">
        <v>30</v>
      </c>
    </row>
    <row r="912" spans="1:8" s="7" customFormat="1" ht="30" x14ac:dyDescent="0.25">
      <c r="A912" s="39"/>
      <c r="B912" s="40" t="s">
        <v>15</v>
      </c>
      <c r="C912" s="35" t="s">
        <v>1810</v>
      </c>
      <c r="D912" s="36" t="s">
        <v>1817</v>
      </c>
      <c r="E912" s="35" t="s">
        <v>1812</v>
      </c>
      <c r="F912" s="35" t="s">
        <v>1813</v>
      </c>
      <c r="G912" s="41" t="s">
        <v>24</v>
      </c>
      <c r="H912" s="35" t="s">
        <v>30</v>
      </c>
    </row>
    <row r="913" spans="1:8" s="7" customFormat="1" ht="30" x14ac:dyDescent="0.25">
      <c r="A913" s="39"/>
      <c r="B913" s="40" t="s">
        <v>15</v>
      </c>
      <c r="C913" s="35" t="s">
        <v>1810</v>
      </c>
      <c r="D913" s="36" t="s">
        <v>1818</v>
      </c>
      <c r="E913" s="35" t="s">
        <v>1812</v>
      </c>
      <c r="F913" s="35" t="s">
        <v>1813</v>
      </c>
      <c r="G913" s="41" t="s">
        <v>24</v>
      </c>
      <c r="H913" s="35" t="s">
        <v>30</v>
      </c>
    </row>
    <row r="914" spans="1:8" s="7" customFormat="1" ht="30" x14ac:dyDescent="0.25">
      <c r="A914" s="39"/>
      <c r="B914" s="40" t="s">
        <v>15</v>
      </c>
      <c r="C914" s="35" t="s">
        <v>1810</v>
      </c>
      <c r="D914" s="36" t="s">
        <v>1819</v>
      </c>
      <c r="E914" s="35" t="s">
        <v>1812</v>
      </c>
      <c r="F914" s="35" t="s">
        <v>1813</v>
      </c>
      <c r="G914" s="41" t="s">
        <v>24</v>
      </c>
      <c r="H914" s="35" t="s">
        <v>30</v>
      </c>
    </row>
    <row r="915" spans="1:8" s="7" customFormat="1" ht="30" x14ac:dyDescent="0.25">
      <c r="A915" s="39"/>
      <c r="B915" s="40" t="s">
        <v>15</v>
      </c>
      <c r="C915" s="35" t="s">
        <v>1810</v>
      </c>
      <c r="D915" s="36" t="s">
        <v>1820</v>
      </c>
      <c r="E915" s="35" t="s">
        <v>1812</v>
      </c>
      <c r="F915" s="35" t="s">
        <v>1813</v>
      </c>
      <c r="G915" s="41" t="s">
        <v>24</v>
      </c>
      <c r="H915" s="35" t="s">
        <v>30</v>
      </c>
    </row>
    <row r="916" spans="1:8" s="7" customFormat="1" ht="30" x14ac:dyDescent="0.25">
      <c r="A916" s="39"/>
      <c r="B916" s="40" t="s">
        <v>15</v>
      </c>
      <c r="C916" s="35" t="s">
        <v>1810</v>
      </c>
      <c r="D916" s="36" t="s">
        <v>1821</v>
      </c>
      <c r="E916" s="35" t="s">
        <v>1812</v>
      </c>
      <c r="F916" s="35" t="s">
        <v>1813</v>
      </c>
      <c r="G916" s="41" t="s">
        <v>24</v>
      </c>
      <c r="H916" s="35" t="s">
        <v>30</v>
      </c>
    </row>
    <row r="917" spans="1:8" s="7" customFormat="1" ht="30" x14ac:dyDescent="0.25">
      <c r="A917" s="33">
        <v>1</v>
      </c>
      <c r="B917" s="34" t="s">
        <v>15</v>
      </c>
      <c r="C917" s="35" t="s">
        <v>1822</v>
      </c>
      <c r="D917" s="36" t="s">
        <v>1823</v>
      </c>
      <c r="E917" s="35" t="s">
        <v>1824</v>
      </c>
      <c r="F917" s="35">
        <v>2807006090</v>
      </c>
      <c r="G917" s="41" t="s">
        <v>29</v>
      </c>
      <c r="H917" s="35" t="s">
        <v>30</v>
      </c>
    </row>
    <row r="918" spans="1:8" s="7" customFormat="1" ht="30" x14ac:dyDescent="0.25">
      <c r="A918" s="33"/>
      <c r="B918" s="34" t="s">
        <v>15</v>
      </c>
      <c r="C918" s="35" t="s">
        <v>1822</v>
      </c>
      <c r="D918" s="36" t="s">
        <v>1825</v>
      </c>
      <c r="E918" s="35" t="s">
        <v>1824</v>
      </c>
      <c r="F918" s="35" t="s">
        <v>1826</v>
      </c>
      <c r="G918" s="41" t="s">
        <v>29</v>
      </c>
      <c r="H918" s="35" t="s">
        <v>30</v>
      </c>
    </row>
    <row r="919" spans="1:8" s="7" customFormat="1" ht="30" x14ac:dyDescent="0.25">
      <c r="A919" s="33"/>
      <c r="B919" s="34" t="s">
        <v>15</v>
      </c>
      <c r="C919" s="35" t="s">
        <v>1822</v>
      </c>
      <c r="D919" s="36" t="s">
        <v>1827</v>
      </c>
      <c r="E919" s="35" t="s">
        <v>1824</v>
      </c>
      <c r="F919" s="35" t="s">
        <v>1826</v>
      </c>
      <c r="G919" s="41" t="s">
        <v>29</v>
      </c>
      <c r="H919" s="35" t="s">
        <v>30</v>
      </c>
    </row>
    <row r="920" spans="1:8" s="7" customFormat="1" ht="30" x14ac:dyDescent="0.25">
      <c r="A920" s="33"/>
      <c r="B920" s="34" t="s">
        <v>15</v>
      </c>
      <c r="C920" s="35" t="s">
        <v>1822</v>
      </c>
      <c r="D920" s="36" t="s">
        <v>1828</v>
      </c>
      <c r="E920" s="35" t="s">
        <v>1824</v>
      </c>
      <c r="F920" s="35" t="s">
        <v>1826</v>
      </c>
      <c r="G920" s="41" t="s">
        <v>29</v>
      </c>
      <c r="H920" s="35" t="s">
        <v>30</v>
      </c>
    </row>
    <row r="921" spans="1:8" s="7" customFormat="1" ht="30" x14ac:dyDescent="0.25">
      <c r="A921" s="33"/>
      <c r="B921" s="34" t="s">
        <v>15</v>
      </c>
      <c r="C921" s="35" t="s">
        <v>1822</v>
      </c>
      <c r="D921" s="36" t="s">
        <v>1829</v>
      </c>
      <c r="E921" s="35" t="s">
        <v>1824</v>
      </c>
      <c r="F921" s="35" t="s">
        <v>1826</v>
      </c>
      <c r="G921" s="41" t="s">
        <v>29</v>
      </c>
      <c r="H921" s="35" t="s">
        <v>30</v>
      </c>
    </row>
    <row r="922" spans="1:8" s="7" customFormat="1" ht="30" x14ac:dyDescent="0.25">
      <c r="A922" s="33"/>
      <c r="B922" s="34" t="s">
        <v>15</v>
      </c>
      <c r="C922" s="35" t="s">
        <v>1822</v>
      </c>
      <c r="D922" s="36" t="s">
        <v>1830</v>
      </c>
      <c r="E922" s="35" t="s">
        <v>1824</v>
      </c>
      <c r="F922" s="35" t="s">
        <v>1826</v>
      </c>
      <c r="G922" s="41" t="s">
        <v>29</v>
      </c>
      <c r="H922" s="35" t="s">
        <v>30</v>
      </c>
    </row>
    <row r="923" spans="1:8" s="7" customFormat="1" ht="30" x14ac:dyDescent="0.25">
      <c r="A923" s="33"/>
      <c r="B923" s="34" t="s">
        <v>15</v>
      </c>
      <c r="C923" s="35" t="s">
        <v>1822</v>
      </c>
      <c r="D923" s="36" t="s">
        <v>1831</v>
      </c>
      <c r="E923" s="35" t="s">
        <v>1824</v>
      </c>
      <c r="F923" s="35" t="s">
        <v>1826</v>
      </c>
      <c r="G923" s="41" t="s">
        <v>29</v>
      </c>
      <c r="H923" s="35" t="s">
        <v>30</v>
      </c>
    </row>
    <row r="924" spans="1:8" s="7" customFormat="1" ht="30" x14ac:dyDescent="0.25">
      <c r="A924" s="33"/>
      <c r="B924" s="34" t="s">
        <v>15</v>
      </c>
      <c r="C924" s="35" t="s">
        <v>1822</v>
      </c>
      <c r="D924" s="36" t="s">
        <v>1832</v>
      </c>
      <c r="E924" s="35" t="s">
        <v>1824</v>
      </c>
      <c r="F924" s="35" t="s">
        <v>1826</v>
      </c>
      <c r="G924" s="41" t="s">
        <v>29</v>
      </c>
      <c r="H924" s="35" t="s">
        <v>30</v>
      </c>
    </row>
    <row r="925" spans="1:8" s="7" customFormat="1" ht="30" x14ac:dyDescent="0.25">
      <c r="A925" s="33"/>
      <c r="B925" s="34" t="s">
        <v>15</v>
      </c>
      <c r="C925" s="35" t="s">
        <v>1822</v>
      </c>
      <c r="D925" s="36" t="s">
        <v>1833</v>
      </c>
      <c r="E925" s="35" t="s">
        <v>1824</v>
      </c>
      <c r="F925" s="35" t="s">
        <v>1826</v>
      </c>
      <c r="G925" s="41" t="s">
        <v>29</v>
      </c>
      <c r="H925" s="35" t="s">
        <v>30</v>
      </c>
    </row>
    <row r="926" spans="1:8" s="7" customFormat="1" ht="30" x14ac:dyDescent="0.25">
      <c r="A926" s="33"/>
      <c r="B926" s="34" t="s">
        <v>15</v>
      </c>
      <c r="C926" s="35" t="s">
        <v>1822</v>
      </c>
      <c r="D926" s="36" t="s">
        <v>1834</v>
      </c>
      <c r="E926" s="35" t="s">
        <v>1824</v>
      </c>
      <c r="F926" s="35" t="s">
        <v>1826</v>
      </c>
      <c r="G926" s="41" t="s">
        <v>29</v>
      </c>
      <c r="H926" s="35" t="s">
        <v>30</v>
      </c>
    </row>
    <row r="927" spans="1:8" s="7" customFormat="1" ht="30" x14ac:dyDescent="0.25">
      <c r="A927" s="33"/>
      <c r="B927" s="34" t="s">
        <v>15</v>
      </c>
      <c r="C927" s="35" t="s">
        <v>1822</v>
      </c>
      <c r="D927" s="36" t="s">
        <v>1823</v>
      </c>
      <c r="E927" s="35" t="s">
        <v>1824</v>
      </c>
      <c r="F927" s="35" t="s">
        <v>1826</v>
      </c>
      <c r="G927" s="41" t="s">
        <v>29</v>
      </c>
      <c r="H927" s="35" t="s">
        <v>30</v>
      </c>
    </row>
    <row r="928" spans="1:8" s="7" customFormat="1" ht="30" x14ac:dyDescent="0.25">
      <c r="A928" s="33"/>
      <c r="B928" s="34" t="s">
        <v>15</v>
      </c>
      <c r="C928" s="35" t="s">
        <v>1822</v>
      </c>
      <c r="D928" s="36" t="s">
        <v>1835</v>
      </c>
      <c r="E928" s="35" t="s">
        <v>1824</v>
      </c>
      <c r="F928" s="35" t="s">
        <v>1826</v>
      </c>
      <c r="G928" s="41" t="s">
        <v>29</v>
      </c>
      <c r="H928" s="35" t="s">
        <v>30</v>
      </c>
    </row>
    <row r="929" spans="1:8" s="7" customFormat="1" ht="30" x14ac:dyDescent="0.25">
      <c r="A929" s="33"/>
      <c r="B929" s="34" t="s">
        <v>15</v>
      </c>
      <c r="C929" s="35" t="s">
        <v>1822</v>
      </c>
      <c r="D929" s="36" t="s">
        <v>1836</v>
      </c>
      <c r="E929" s="35" t="s">
        <v>1824</v>
      </c>
      <c r="F929" s="35" t="s">
        <v>1826</v>
      </c>
      <c r="G929" s="41" t="s">
        <v>29</v>
      </c>
      <c r="H929" s="35" t="s">
        <v>30</v>
      </c>
    </row>
    <row r="930" spans="1:8" s="7" customFormat="1" ht="30" x14ac:dyDescent="0.25">
      <c r="A930" s="33"/>
      <c r="B930" s="34" t="s">
        <v>15</v>
      </c>
      <c r="C930" s="35" t="s">
        <v>1822</v>
      </c>
      <c r="D930" s="36" t="s">
        <v>1837</v>
      </c>
      <c r="E930" s="35" t="s">
        <v>1824</v>
      </c>
      <c r="F930" s="35" t="s">
        <v>1826</v>
      </c>
      <c r="G930" s="41" t="s">
        <v>29</v>
      </c>
      <c r="H930" s="35" t="s">
        <v>30</v>
      </c>
    </row>
    <row r="931" spans="1:8" s="7" customFormat="1" ht="30" x14ac:dyDescent="0.25">
      <c r="A931" s="33"/>
      <c r="B931" s="34" t="s">
        <v>15</v>
      </c>
      <c r="C931" s="35" t="s">
        <v>1822</v>
      </c>
      <c r="D931" s="36" t="s">
        <v>1838</v>
      </c>
      <c r="E931" s="35" t="s">
        <v>1824</v>
      </c>
      <c r="F931" s="35" t="s">
        <v>1826</v>
      </c>
      <c r="G931" s="41" t="s">
        <v>29</v>
      </c>
      <c r="H931" s="35" t="s">
        <v>30</v>
      </c>
    </row>
    <row r="932" spans="1:8" s="7" customFormat="1" ht="30" x14ac:dyDescent="0.25">
      <c r="A932" s="33"/>
      <c r="B932" s="34" t="s">
        <v>15</v>
      </c>
      <c r="C932" s="35" t="s">
        <v>1822</v>
      </c>
      <c r="D932" s="36" t="s">
        <v>1839</v>
      </c>
      <c r="E932" s="35" t="s">
        <v>1824</v>
      </c>
      <c r="F932" s="35" t="s">
        <v>1826</v>
      </c>
      <c r="G932" s="41" t="s">
        <v>29</v>
      </c>
      <c r="H932" s="35" t="s">
        <v>30</v>
      </c>
    </row>
    <row r="933" spans="1:8" s="7" customFormat="1" ht="30" x14ac:dyDescent="0.25">
      <c r="A933" s="33"/>
      <c r="B933" s="34" t="s">
        <v>15</v>
      </c>
      <c r="C933" s="35" t="s">
        <v>1822</v>
      </c>
      <c r="D933" s="36" t="s">
        <v>1840</v>
      </c>
      <c r="E933" s="35" t="s">
        <v>1824</v>
      </c>
      <c r="F933" s="35" t="s">
        <v>1826</v>
      </c>
      <c r="G933" s="41" t="s">
        <v>29</v>
      </c>
      <c r="H933" s="35" t="s">
        <v>30</v>
      </c>
    </row>
    <row r="934" spans="1:8" s="7" customFormat="1" ht="30" x14ac:dyDescent="0.25">
      <c r="A934" s="33"/>
      <c r="B934" s="34" t="s">
        <v>15</v>
      </c>
      <c r="C934" s="35" t="s">
        <v>1822</v>
      </c>
      <c r="D934" s="36" t="s">
        <v>1841</v>
      </c>
      <c r="E934" s="35" t="s">
        <v>1824</v>
      </c>
      <c r="F934" s="35" t="s">
        <v>1826</v>
      </c>
      <c r="G934" s="41" t="s">
        <v>29</v>
      </c>
      <c r="H934" s="35" t="s">
        <v>30</v>
      </c>
    </row>
    <row r="935" spans="1:8" s="7" customFormat="1" ht="30" x14ac:dyDescent="0.25">
      <c r="A935" s="33"/>
      <c r="B935" s="34" t="s">
        <v>15</v>
      </c>
      <c r="C935" s="35" t="s">
        <v>1822</v>
      </c>
      <c r="D935" s="36" t="s">
        <v>1842</v>
      </c>
      <c r="E935" s="35" t="s">
        <v>1824</v>
      </c>
      <c r="F935" s="35" t="s">
        <v>1826</v>
      </c>
      <c r="G935" s="41" t="s">
        <v>29</v>
      </c>
      <c r="H935" s="35" t="s">
        <v>30</v>
      </c>
    </row>
    <row r="936" spans="1:8" s="7" customFormat="1" ht="30" x14ac:dyDescent="0.25">
      <c r="A936" s="33"/>
      <c r="B936" s="34" t="s">
        <v>15</v>
      </c>
      <c r="C936" s="35" t="s">
        <v>1822</v>
      </c>
      <c r="D936" s="36" t="s">
        <v>1843</v>
      </c>
      <c r="E936" s="35" t="s">
        <v>1824</v>
      </c>
      <c r="F936" s="35" t="s">
        <v>1826</v>
      </c>
      <c r="G936" s="41" t="s">
        <v>29</v>
      </c>
      <c r="H936" s="35" t="s">
        <v>30</v>
      </c>
    </row>
    <row r="937" spans="1:8" s="7" customFormat="1" ht="30" x14ac:dyDescent="0.25">
      <c r="A937" s="33"/>
      <c r="B937" s="34" t="s">
        <v>15</v>
      </c>
      <c r="C937" s="35" t="s">
        <v>1822</v>
      </c>
      <c r="D937" s="36" t="s">
        <v>1844</v>
      </c>
      <c r="E937" s="35" t="s">
        <v>1824</v>
      </c>
      <c r="F937" s="35" t="s">
        <v>1826</v>
      </c>
      <c r="G937" s="41" t="s">
        <v>29</v>
      </c>
      <c r="H937" s="35" t="s">
        <v>30</v>
      </c>
    </row>
    <row r="938" spans="1:8" s="7" customFormat="1" ht="30" x14ac:dyDescent="0.25">
      <c r="A938" s="33"/>
      <c r="B938" s="34" t="s">
        <v>15</v>
      </c>
      <c r="C938" s="35" t="s">
        <v>1822</v>
      </c>
      <c r="D938" s="36" t="s">
        <v>1845</v>
      </c>
      <c r="E938" s="35" t="s">
        <v>1824</v>
      </c>
      <c r="F938" s="35" t="s">
        <v>1826</v>
      </c>
      <c r="G938" s="41" t="s">
        <v>29</v>
      </c>
      <c r="H938" s="35" t="s">
        <v>30</v>
      </c>
    </row>
    <row r="939" spans="1:8" s="7" customFormat="1" ht="30" x14ac:dyDescent="0.25">
      <c r="A939" s="33"/>
      <c r="B939" s="34" t="s">
        <v>15</v>
      </c>
      <c r="C939" s="35" t="s">
        <v>1822</v>
      </c>
      <c r="D939" s="36" t="s">
        <v>1846</v>
      </c>
      <c r="E939" s="35" t="s">
        <v>1824</v>
      </c>
      <c r="F939" s="35" t="s">
        <v>1826</v>
      </c>
      <c r="G939" s="41" t="s">
        <v>29</v>
      </c>
      <c r="H939" s="35" t="s">
        <v>30</v>
      </c>
    </row>
    <row r="940" spans="1:8" s="7" customFormat="1" ht="30" x14ac:dyDescent="0.25">
      <c r="A940" s="33"/>
      <c r="B940" s="34" t="s">
        <v>15</v>
      </c>
      <c r="C940" s="35" t="s">
        <v>1822</v>
      </c>
      <c r="D940" s="36" t="s">
        <v>1847</v>
      </c>
      <c r="E940" s="35" t="s">
        <v>1824</v>
      </c>
      <c r="F940" s="35" t="s">
        <v>1826</v>
      </c>
      <c r="G940" s="41" t="s">
        <v>29</v>
      </c>
      <c r="H940" s="35" t="s">
        <v>30</v>
      </c>
    </row>
    <row r="941" spans="1:8" s="7" customFormat="1" ht="30" x14ac:dyDescent="0.25">
      <c r="A941" s="33"/>
      <c r="B941" s="34" t="s">
        <v>15</v>
      </c>
      <c r="C941" s="35" t="s">
        <v>1822</v>
      </c>
      <c r="D941" s="36" t="s">
        <v>1848</v>
      </c>
      <c r="E941" s="35" t="s">
        <v>1824</v>
      </c>
      <c r="F941" s="35" t="s">
        <v>1826</v>
      </c>
      <c r="G941" s="41" t="s">
        <v>29</v>
      </c>
      <c r="H941" s="35" t="s">
        <v>30</v>
      </c>
    </row>
    <row r="942" spans="1:8" s="7" customFormat="1" ht="30" x14ac:dyDescent="0.25">
      <c r="A942" s="33"/>
      <c r="B942" s="34" t="s">
        <v>15</v>
      </c>
      <c r="C942" s="35" t="s">
        <v>1822</v>
      </c>
      <c r="D942" s="36" t="s">
        <v>1849</v>
      </c>
      <c r="E942" s="35" t="s">
        <v>1824</v>
      </c>
      <c r="F942" s="35" t="s">
        <v>1826</v>
      </c>
      <c r="G942" s="41" t="s">
        <v>29</v>
      </c>
      <c r="H942" s="35" t="s">
        <v>30</v>
      </c>
    </row>
    <row r="943" spans="1:8" s="7" customFormat="1" ht="30" x14ac:dyDescent="0.25">
      <c r="A943" s="33"/>
      <c r="B943" s="34" t="s">
        <v>15</v>
      </c>
      <c r="C943" s="35" t="s">
        <v>1822</v>
      </c>
      <c r="D943" s="36" t="s">
        <v>1850</v>
      </c>
      <c r="E943" s="35" t="s">
        <v>1824</v>
      </c>
      <c r="F943" s="35" t="s">
        <v>1826</v>
      </c>
      <c r="G943" s="41" t="s">
        <v>29</v>
      </c>
      <c r="H943" s="35" t="s">
        <v>30</v>
      </c>
    </row>
    <row r="944" spans="1:8" s="7" customFormat="1" ht="30" x14ac:dyDescent="0.25">
      <c r="A944" s="39">
        <v>1</v>
      </c>
      <c r="B944" s="40" t="s">
        <v>15</v>
      </c>
      <c r="C944" s="35" t="s">
        <v>1851</v>
      </c>
      <c r="D944" s="36" t="s">
        <v>1852</v>
      </c>
      <c r="E944" s="35" t="s">
        <v>1853</v>
      </c>
      <c r="F944" s="35" t="s">
        <v>1854</v>
      </c>
      <c r="G944" s="41" t="s">
        <v>24</v>
      </c>
      <c r="H944" s="35" t="s">
        <v>30</v>
      </c>
    </row>
    <row r="945" spans="1:8" s="7" customFormat="1" ht="30" x14ac:dyDescent="0.25">
      <c r="A945" s="39"/>
      <c r="B945" s="40" t="s">
        <v>15</v>
      </c>
      <c r="C945" s="35" t="s">
        <v>1851</v>
      </c>
      <c r="D945" s="36" t="s">
        <v>1855</v>
      </c>
      <c r="E945" s="35" t="s">
        <v>1853</v>
      </c>
      <c r="F945" s="35" t="s">
        <v>1854</v>
      </c>
      <c r="G945" s="41" t="s">
        <v>24</v>
      </c>
      <c r="H945" s="35" t="s">
        <v>30</v>
      </c>
    </row>
    <row r="946" spans="1:8" s="7" customFormat="1" ht="45" x14ac:dyDescent="0.25">
      <c r="A946" s="33">
        <v>1</v>
      </c>
      <c r="B946" s="34" t="s">
        <v>15</v>
      </c>
      <c r="C946" s="35" t="s">
        <v>1856</v>
      </c>
      <c r="D946" s="36" t="s">
        <v>1857</v>
      </c>
      <c r="E946" s="43" t="s">
        <v>1858</v>
      </c>
      <c r="F946" s="43">
        <v>2807006244</v>
      </c>
      <c r="G946" s="38" t="s">
        <v>45</v>
      </c>
      <c r="H946" s="36" t="s">
        <v>30</v>
      </c>
    </row>
    <row r="947" spans="1:8" s="7" customFormat="1" ht="30" x14ac:dyDescent="0.25">
      <c r="A947" s="39">
        <v>1</v>
      </c>
      <c r="B947" s="40" t="s">
        <v>15</v>
      </c>
      <c r="C947" s="35" t="s">
        <v>1859</v>
      </c>
      <c r="D947" s="36" t="s">
        <v>1860</v>
      </c>
      <c r="E947" s="35" t="s">
        <v>1861</v>
      </c>
      <c r="F947" s="35" t="s">
        <v>1862</v>
      </c>
      <c r="G947" s="41" t="s">
        <v>334</v>
      </c>
      <c r="H947" s="35" t="s">
        <v>25</v>
      </c>
    </row>
    <row r="948" spans="1:8" s="7" customFormat="1" ht="30" x14ac:dyDescent="0.25">
      <c r="A948" s="33">
        <v>1</v>
      </c>
      <c r="B948" s="34" t="s">
        <v>15</v>
      </c>
      <c r="C948" s="35" t="s">
        <v>1863</v>
      </c>
      <c r="D948" s="36" t="s">
        <v>1864</v>
      </c>
      <c r="E948" s="35" t="s">
        <v>1865</v>
      </c>
      <c r="F948" s="35">
        <v>2807006340</v>
      </c>
      <c r="G948" s="41" t="s">
        <v>18</v>
      </c>
      <c r="H948" s="35" t="s">
        <v>30</v>
      </c>
    </row>
    <row r="949" spans="1:8" s="7" customFormat="1" ht="45" x14ac:dyDescent="0.25">
      <c r="A949" s="39">
        <v>1</v>
      </c>
      <c r="B949" s="40" t="s">
        <v>15</v>
      </c>
      <c r="C949" s="35" t="s">
        <v>1866</v>
      </c>
      <c r="D949" s="36" t="s">
        <v>1867</v>
      </c>
      <c r="E949" s="35" t="s">
        <v>1868</v>
      </c>
      <c r="F949" s="35" t="s">
        <v>1869</v>
      </c>
      <c r="G949" s="41" t="s">
        <v>334</v>
      </c>
      <c r="H949" s="35" t="s">
        <v>30</v>
      </c>
    </row>
    <row r="950" spans="1:8" s="7" customFormat="1" ht="30" x14ac:dyDescent="0.25">
      <c r="A950" s="33">
        <v>1</v>
      </c>
      <c r="B950" s="34" t="s">
        <v>15</v>
      </c>
      <c r="C950" s="35" t="s">
        <v>1870</v>
      </c>
      <c r="D950" s="36" t="s">
        <v>1871</v>
      </c>
      <c r="E950" s="35" t="s">
        <v>1872</v>
      </c>
      <c r="F950" s="35">
        <v>2807006646</v>
      </c>
      <c r="G950" s="41" t="s">
        <v>18</v>
      </c>
      <c r="H950" s="35" t="s">
        <v>30</v>
      </c>
    </row>
    <row r="951" spans="1:8" s="7" customFormat="1" ht="60" x14ac:dyDescent="0.25">
      <c r="A951" s="33">
        <v>1</v>
      </c>
      <c r="B951" s="34" t="s">
        <v>15</v>
      </c>
      <c r="C951" s="35" t="s">
        <v>1873</v>
      </c>
      <c r="D951" s="36" t="s">
        <v>1874</v>
      </c>
      <c r="E951" s="43" t="s">
        <v>1875</v>
      </c>
      <c r="F951" s="43">
        <v>2807006766</v>
      </c>
      <c r="G951" s="51" t="s">
        <v>93</v>
      </c>
      <c r="H951" s="36" t="s">
        <v>30</v>
      </c>
    </row>
    <row r="952" spans="1:8" s="7" customFormat="1" ht="60" x14ac:dyDescent="0.25">
      <c r="A952" s="33">
        <v>1</v>
      </c>
      <c r="B952" s="34" t="s">
        <v>15</v>
      </c>
      <c r="C952" s="35" t="s">
        <v>1876</v>
      </c>
      <c r="D952" s="36" t="s">
        <v>1877</v>
      </c>
      <c r="E952" s="43" t="s">
        <v>1878</v>
      </c>
      <c r="F952" s="43">
        <v>2807006815</v>
      </c>
      <c r="G952" s="51" t="s">
        <v>93</v>
      </c>
      <c r="H952" s="36" t="s">
        <v>30</v>
      </c>
    </row>
    <row r="953" spans="1:8" s="7" customFormat="1" ht="60" x14ac:dyDescent="0.25">
      <c r="A953" s="33">
        <v>1</v>
      </c>
      <c r="B953" s="34" t="s">
        <v>15</v>
      </c>
      <c r="C953" s="35" t="s">
        <v>1879</v>
      </c>
      <c r="D953" s="36" t="s">
        <v>1880</v>
      </c>
      <c r="E953" s="43" t="s">
        <v>1881</v>
      </c>
      <c r="F953" s="43">
        <v>2807006822</v>
      </c>
      <c r="G953" s="51" t="s">
        <v>45</v>
      </c>
      <c r="H953" s="36" t="s">
        <v>30</v>
      </c>
    </row>
    <row r="954" spans="1:8" s="7" customFormat="1" ht="60" x14ac:dyDescent="0.25">
      <c r="A954" s="33">
        <v>1</v>
      </c>
      <c r="B954" s="34" t="s">
        <v>15</v>
      </c>
      <c r="C954" s="35" t="s">
        <v>1882</v>
      </c>
      <c r="D954" s="36" t="s">
        <v>1883</v>
      </c>
      <c r="E954" s="43" t="s">
        <v>1884</v>
      </c>
      <c r="F954" s="43">
        <v>2807006830</v>
      </c>
      <c r="G954" s="51" t="s">
        <v>68</v>
      </c>
      <c r="H954" s="36" t="s">
        <v>30</v>
      </c>
    </row>
    <row r="955" spans="1:8" s="7" customFormat="1" ht="60" x14ac:dyDescent="0.25">
      <c r="A955" s="33">
        <v>1</v>
      </c>
      <c r="B955" s="34" t="s">
        <v>15</v>
      </c>
      <c r="C955" s="35" t="s">
        <v>1885</v>
      </c>
      <c r="D955" s="36" t="s">
        <v>1886</v>
      </c>
      <c r="E955" s="43" t="s">
        <v>1887</v>
      </c>
      <c r="F955" s="43" t="s">
        <v>1888</v>
      </c>
      <c r="G955" s="51" t="s">
        <v>68</v>
      </c>
      <c r="H955" s="36" t="s">
        <v>30</v>
      </c>
    </row>
    <row r="956" spans="1:8" s="7" customFormat="1" ht="60" x14ac:dyDescent="0.25">
      <c r="A956" s="33"/>
      <c r="B956" s="34" t="s">
        <v>15</v>
      </c>
      <c r="C956" s="35" t="s">
        <v>1885</v>
      </c>
      <c r="D956" s="36" t="s">
        <v>1889</v>
      </c>
      <c r="E956" s="43" t="s">
        <v>1887</v>
      </c>
      <c r="F956" s="43">
        <v>2807006847</v>
      </c>
      <c r="G956" s="51" t="s">
        <v>68</v>
      </c>
      <c r="H956" s="36" t="s">
        <v>30</v>
      </c>
    </row>
    <row r="957" spans="1:8" s="7" customFormat="1" ht="60" x14ac:dyDescent="0.25">
      <c r="A957" s="33">
        <v>1</v>
      </c>
      <c r="B957" s="34" t="s">
        <v>15</v>
      </c>
      <c r="C957" s="35" t="s">
        <v>1890</v>
      </c>
      <c r="D957" s="36" t="s">
        <v>1891</v>
      </c>
      <c r="E957" s="43" t="s">
        <v>1892</v>
      </c>
      <c r="F957" s="43" t="s">
        <v>1893</v>
      </c>
      <c r="G957" s="51" t="s">
        <v>45</v>
      </c>
      <c r="H957" s="36" t="s">
        <v>30</v>
      </c>
    </row>
    <row r="958" spans="1:8" s="7" customFormat="1" ht="60" x14ac:dyDescent="0.25">
      <c r="A958" s="33"/>
      <c r="B958" s="34" t="s">
        <v>15</v>
      </c>
      <c r="C958" s="35" t="s">
        <v>1890</v>
      </c>
      <c r="D958" s="36" t="s">
        <v>1894</v>
      </c>
      <c r="E958" s="43" t="s">
        <v>1892</v>
      </c>
      <c r="F958" s="43">
        <v>2807006861</v>
      </c>
      <c r="G958" s="51" t="s">
        <v>45</v>
      </c>
      <c r="H958" s="36" t="s">
        <v>30</v>
      </c>
    </row>
    <row r="959" spans="1:8" s="7" customFormat="1" ht="60" x14ac:dyDescent="0.25">
      <c r="A959" s="33">
        <v>1</v>
      </c>
      <c r="B959" s="34" t="s">
        <v>15</v>
      </c>
      <c r="C959" s="35" t="s">
        <v>1895</v>
      </c>
      <c r="D959" s="36" t="s">
        <v>1896</v>
      </c>
      <c r="E959" s="43" t="s">
        <v>1897</v>
      </c>
      <c r="F959" s="43">
        <v>2807006893</v>
      </c>
      <c r="G959" s="51" t="s">
        <v>135</v>
      </c>
      <c r="H959" s="36" t="s">
        <v>30</v>
      </c>
    </row>
    <row r="960" spans="1:8" s="7" customFormat="1" ht="60" x14ac:dyDescent="0.25">
      <c r="A960" s="33"/>
      <c r="B960" s="34" t="s">
        <v>15</v>
      </c>
      <c r="C960" s="35" t="s">
        <v>1895</v>
      </c>
      <c r="D960" s="36" t="s">
        <v>1898</v>
      </c>
      <c r="E960" s="43" t="s">
        <v>1897</v>
      </c>
      <c r="F960" s="43" t="s">
        <v>1899</v>
      </c>
      <c r="G960" s="51" t="s">
        <v>135</v>
      </c>
      <c r="H960" s="36" t="s">
        <v>30</v>
      </c>
    </row>
    <row r="961" spans="1:8" s="7" customFormat="1" ht="78.75" x14ac:dyDescent="0.25">
      <c r="A961" s="33">
        <v>1</v>
      </c>
      <c r="B961" s="42" t="s">
        <v>15</v>
      </c>
      <c r="C961" s="52" t="s">
        <v>1900</v>
      </c>
      <c r="D961" s="53" t="s">
        <v>1901</v>
      </c>
      <c r="E961" s="37" t="s">
        <v>1902</v>
      </c>
      <c r="F961" s="37">
        <v>2807006950</v>
      </c>
      <c r="G961" s="41" t="s">
        <v>323</v>
      </c>
      <c r="H961" s="35" t="s">
        <v>30</v>
      </c>
    </row>
    <row r="962" spans="1:8" s="7" customFormat="1" ht="60" x14ac:dyDescent="0.25">
      <c r="A962" s="33">
        <v>1</v>
      </c>
      <c r="B962" s="34" t="s">
        <v>15</v>
      </c>
      <c r="C962" s="35" t="s">
        <v>1900</v>
      </c>
      <c r="D962" s="36" t="s">
        <v>1903</v>
      </c>
      <c r="E962" s="43" t="s">
        <v>1902</v>
      </c>
      <c r="F962" s="43">
        <v>2807006950</v>
      </c>
      <c r="G962" s="38" t="s">
        <v>18</v>
      </c>
      <c r="H962" s="36" t="s">
        <v>30</v>
      </c>
    </row>
    <row r="963" spans="1:8" s="7" customFormat="1" ht="63" x14ac:dyDescent="0.25">
      <c r="A963" s="33">
        <v>1</v>
      </c>
      <c r="B963" s="42" t="s">
        <v>15</v>
      </c>
      <c r="C963" s="52" t="s">
        <v>1904</v>
      </c>
      <c r="D963" s="53" t="s">
        <v>1905</v>
      </c>
      <c r="E963" s="37" t="s">
        <v>1906</v>
      </c>
      <c r="F963" s="37">
        <v>2807006974</v>
      </c>
      <c r="G963" s="41" t="s">
        <v>323</v>
      </c>
      <c r="H963" s="35" t="s">
        <v>30</v>
      </c>
    </row>
    <row r="964" spans="1:8" s="7" customFormat="1" ht="30" x14ac:dyDescent="0.25">
      <c r="A964" s="33">
        <v>1</v>
      </c>
      <c r="B964" s="34" t="s">
        <v>15</v>
      </c>
      <c r="C964" s="35" t="s">
        <v>1907</v>
      </c>
      <c r="D964" s="36" t="s">
        <v>1908</v>
      </c>
      <c r="E964" s="43" t="s">
        <v>1906</v>
      </c>
      <c r="F964" s="43" t="s">
        <v>1909</v>
      </c>
      <c r="G964" s="38" t="s">
        <v>18</v>
      </c>
      <c r="H964" s="36" t="s">
        <v>30</v>
      </c>
    </row>
    <row r="965" spans="1:8" s="7" customFormat="1" ht="30" x14ac:dyDescent="0.25">
      <c r="A965" s="33"/>
      <c r="B965" s="34" t="s">
        <v>15</v>
      </c>
      <c r="C965" s="35" t="s">
        <v>1907</v>
      </c>
      <c r="D965" s="36" t="s">
        <v>1910</v>
      </c>
      <c r="E965" s="43" t="s">
        <v>1906</v>
      </c>
      <c r="F965" s="43">
        <v>2807006974</v>
      </c>
      <c r="G965" s="38" t="s">
        <v>18</v>
      </c>
      <c r="H965" s="36" t="s">
        <v>30</v>
      </c>
    </row>
    <row r="966" spans="1:8" s="7" customFormat="1" ht="78.75" x14ac:dyDescent="0.25">
      <c r="A966" s="33">
        <v>1</v>
      </c>
      <c r="B966" s="42" t="s">
        <v>15</v>
      </c>
      <c r="C966" s="52" t="s">
        <v>1911</v>
      </c>
      <c r="D966" s="53" t="s">
        <v>1912</v>
      </c>
      <c r="E966" s="37" t="s">
        <v>1913</v>
      </c>
      <c r="F966" s="37">
        <v>2807006999</v>
      </c>
      <c r="G966" s="41" t="s">
        <v>323</v>
      </c>
      <c r="H966" s="35" t="s">
        <v>30</v>
      </c>
    </row>
    <row r="967" spans="1:8" s="7" customFormat="1" ht="45" x14ac:dyDescent="0.25">
      <c r="A967" s="33">
        <v>1</v>
      </c>
      <c r="B967" s="34" t="s">
        <v>15</v>
      </c>
      <c r="C967" s="35" t="s">
        <v>1914</v>
      </c>
      <c r="D967" s="36" t="s">
        <v>1915</v>
      </c>
      <c r="E967" s="43" t="s">
        <v>1913</v>
      </c>
      <c r="F967" s="43">
        <v>2807006999</v>
      </c>
      <c r="G967" s="38" t="s">
        <v>228</v>
      </c>
      <c r="H967" s="36" t="s">
        <v>30</v>
      </c>
    </row>
    <row r="968" spans="1:8" s="7" customFormat="1" ht="45" x14ac:dyDescent="0.25">
      <c r="A968" s="33"/>
      <c r="B968" s="34" t="s">
        <v>15</v>
      </c>
      <c r="C968" s="35" t="s">
        <v>1914</v>
      </c>
      <c r="D968" s="36" t="s">
        <v>1916</v>
      </c>
      <c r="E968" s="43" t="s">
        <v>1913</v>
      </c>
      <c r="F968" s="43" t="s">
        <v>1917</v>
      </c>
      <c r="G968" s="38" t="s">
        <v>228</v>
      </c>
      <c r="H968" s="36" t="s">
        <v>30</v>
      </c>
    </row>
    <row r="969" spans="1:8" s="7" customFormat="1" ht="78.75" x14ac:dyDescent="0.25">
      <c r="A969" s="33">
        <v>1</v>
      </c>
      <c r="B969" s="42" t="s">
        <v>15</v>
      </c>
      <c r="C969" s="52" t="s">
        <v>1918</v>
      </c>
      <c r="D969" s="53" t="s">
        <v>1919</v>
      </c>
      <c r="E969" s="37" t="s">
        <v>1920</v>
      </c>
      <c r="F969" s="37">
        <v>2807007008</v>
      </c>
      <c r="G969" s="41" t="s">
        <v>323</v>
      </c>
      <c r="H969" s="35" t="s">
        <v>30</v>
      </c>
    </row>
    <row r="970" spans="1:8" s="7" customFormat="1" ht="45" x14ac:dyDescent="0.25">
      <c r="A970" s="33">
        <v>1</v>
      </c>
      <c r="B970" s="34" t="s">
        <v>15</v>
      </c>
      <c r="C970" s="35" t="s">
        <v>1921</v>
      </c>
      <c r="D970" s="36" t="s">
        <v>1922</v>
      </c>
      <c r="E970" s="43" t="s">
        <v>1920</v>
      </c>
      <c r="F970" s="43">
        <v>2807007008</v>
      </c>
      <c r="G970" s="38" t="s">
        <v>228</v>
      </c>
      <c r="H970" s="36" t="s">
        <v>30</v>
      </c>
    </row>
    <row r="971" spans="1:8" s="7" customFormat="1" ht="60" x14ac:dyDescent="0.25">
      <c r="A971" s="33">
        <v>1</v>
      </c>
      <c r="B971" s="34" t="s">
        <v>15</v>
      </c>
      <c r="C971" s="35" t="s">
        <v>1923</v>
      </c>
      <c r="D971" s="36" t="s">
        <v>1924</v>
      </c>
      <c r="E971" s="43" t="s">
        <v>1925</v>
      </c>
      <c r="F971" s="43">
        <v>2807007022</v>
      </c>
      <c r="G971" s="38" t="s">
        <v>45</v>
      </c>
      <c r="H971" s="36" t="s">
        <v>30</v>
      </c>
    </row>
    <row r="972" spans="1:8" s="7" customFormat="1" ht="60" x14ac:dyDescent="0.25">
      <c r="A972" s="44">
        <v>1</v>
      </c>
      <c r="B972" s="45" t="s">
        <v>15</v>
      </c>
      <c r="C972" s="35" t="s">
        <v>1923</v>
      </c>
      <c r="D972" s="36" t="s">
        <v>1924</v>
      </c>
      <c r="E972" s="43" t="s">
        <v>1925</v>
      </c>
      <c r="F972" s="43">
        <v>2807007022</v>
      </c>
      <c r="G972" s="41" t="s">
        <v>135</v>
      </c>
      <c r="H972" s="35" t="s">
        <v>30</v>
      </c>
    </row>
    <row r="973" spans="1:8" s="7" customFormat="1" ht="75" x14ac:dyDescent="0.25">
      <c r="A973" s="33">
        <v>1</v>
      </c>
      <c r="B973" s="34" t="s">
        <v>15</v>
      </c>
      <c r="C973" s="35" t="s">
        <v>1926</v>
      </c>
      <c r="D973" s="36" t="s">
        <v>1927</v>
      </c>
      <c r="E973" s="43" t="s">
        <v>1928</v>
      </c>
      <c r="F973" s="43" t="s">
        <v>1929</v>
      </c>
      <c r="G973" s="38" t="s">
        <v>232</v>
      </c>
      <c r="H973" s="36" t="s">
        <v>30</v>
      </c>
    </row>
    <row r="974" spans="1:8" s="7" customFormat="1" ht="94.5" x14ac:dyDescent="0.25">
      <c r="A974" s="33">
        <v>1</v>
      </c>
      <c r="B974" s="42" t="s">
        <v>15</v>
      </c>
      <c r="C974" s="52" t="s">
        <v>1926</v>
      </c>
      <c r="D974" s="53" t="s">
        <v>1930</v>
      </c>
      <c r="E974" s="37">
        <v>1022800759794</v>
      </c>
      <c r="F974" s="37">
        <v>2807007047</v>
      </c>
      <c r="G974" s="41" t="s">
        <v>323</v>
      </c>
      <c r="H974" s="35" t="s">
        <v>30</v>
      </c>
    </row>
    <row r="975" spans="1:8" s="7" customFormat="1" ht="75" x14ac:dyDescent="0.25">
      <c r="A975" s="33"/>
      <c r="B975" s="34" t="s">
        <v>15</v>
      </c>
      <c r="C975" s="35" t="s">
        <v>1926</v>
      </c>
      <c r="D975" s="36" t="s">
        <v>1931</v>
      </c>
      <c r="E975" s="43" t="s">
        <v>1928</v>
      </c>
      <c r="F975" s="43">
        <v>2807007047</v>
      </c>
      <c r="G975" s="38" t="s">
        <v>232</v>
      </c>
      <c r="H975" s="36" t="s">
        <v>30</v>
      </c>
    </row>
    <row r="976" spans="1:8" s="7" customFormat="1" ht="60" x14ac:dyDescent="0.25">
      <c r="A976" s="33">
        <v>1</v>
      </c>
      <c r="B976" s="34" t="s">
        <v>15</v>
      </c>
      <c r="C976" s="35" t="s">
        <v>1932</v>
      </c>
      <c r="D976" s="36" t="s">
        <v>1933</v>
      </c>
      <c r="E976" s="35" t="s">
        <v>1934</v>
      </c>
      <c r="F976" s="35">
        <v>2807007054</v>
      </c>
      <c r="G976" s="41" t="s">
        <v>218</v>
      </c>
      <c r="H976" s="35" t="s">
        <v>30</v>
      </c>
    </row>
    <row r="977" spans="1:8" s="7" customFormat="1" ht="60" x14ac:dyDescent="0.25">
      <c r="A977" s="39">
        <v>1</v>
      </c>
      <c r="B977" s="40" t="s">
        <v>15</v>
      </c>
      <c r="C977" s="35" t="s">
        <v>1935</v>
      </c>
      <c r="D977" s="36" t="s">
        <v>1936</v>
      </c>
      <c r="E977" s="35" t="s">
        <v>1937</v>
      </c>
      <c r="F977" s="35" t="s">
        <v>1938</v>
      </c>
      <c r="G977" s="41" t="s">
        <v>334</v>
      </c>
      <c r="H977" s="35" t="s">
        <v>30</v>
      </c>
    </row>
    <row r="978" spans="1:8" s="7" customFormat="1" ht="60" x14ac:dyDescent="0.25">
      <c r="A978" s="39">
        <v>1</v>
      </c>
      <c r="B978" s="40" t="s">
        <v>15</v>
      </c>
      <c r="C978" s="35" t="s">
        <v>1935</v>
      </c>
      <c r="D978" s="36" t="s">
        <v>1939</v>
      </c>
      <c r="E978" s="35" t="s">
        <v>1937</v>
      </c>
      <c r="F978" s="35" t="s">
        <v>1938</v>
      </c>
      <c r="G978" s="47" t="s">
        <v>334</v>
      </c>
      <c r="H978" s="35" t="s">
        <v>30</v>
      </c>
    </row>
    <row r="979" spans="1:8" s="7" customFormat="1" ht="60" x14ac:dyDescent="0.25">
      <c r="A979" s="39"/>
      <c r="B979" s="40" t="s">
        <v>15</v>
      </c>
      <c r="C979" s="35" t="s">
        <v>1935</v>
      </c>
      <c r="D979" s="36" t="s">
        <v>1940</v>
      </c>
      <c r="E979" s="35" t="s">
        <v>1937</v>
      </c>
      <c r="F979" s="35" t="s">
        <v>1938</v>
      </c>
      <c r="G979" s="41" t="s">
        <v>334</v>
      </c>
      <c r="H979" s="35" t="s">
        <v>30</v>
      </c>
    </row>
    <row r="980" spans="1:8" s="7" customFormat="1" ht="60" x14ac:dyDescent="0.25">
      <c r="A980" s="39"/>
      <c r="B980" s="40" t="s">
        <v>15</v>
      </c>
      <c r="C980" s="35" t="s">
        <v>1935</v>
      </c>
      <c r="D980" s="36" t="s">
        <v>1941</v>
      </c>
      <c r="E980" s="35" t="s">
        <v>1937</v>
      </c>
      <c r="F980" s="35" t="s">
        <v>1938</v>
      </c>
      <c r="G980" s="41" t="s">
        <v>334</v>
      </c>
      <c r="H980" s="35" t="s">
        <v>30</v>
      </c>
    </row>
    <row r="981" spans="1:8" s="7" customFormat="1" ht="45" x14ac:dyDescent="0.25">
      <c r="A981" s="33">
        <v>1</v>
      </c>
      <c r="B981" s="34" t="s">
        <v>15</v>
      </c>
      <c r="C981" s="35" t="s">
        <v>1942</v>
      </c>
      <c r="D981" s="36" t="s">
        <v>1943</v>
      </c>
      <c r="E981" s="35" t="s">
        <v>1944</v>
      </c>
      <c r="F981" s="35">
        <v>2807007150</v>
      </c>
      <c r="G981" s="41" t="s">
        <v>29</v>
      </c>
      <c r="H981" s="35" t="s">
        <v>30</v>
      </c>
    </row>
    <row r="982" spans="1:8" s="7" customFormat="1" ht="30" x14ac:dyDescent="0.25">
      <c r="A982" s="33">
        <v>1</v>
      </c>
      <c r="B982" s="34" t="s">
        <v>15</v>
      </c>
      <c r="C982" s="35" t="s">
        <v>1945</v>
      </c>
      <c r="D982" s="36" t="s">
        <v>1946</v>
      </c>
      <c r="E982" s="35" t="s">
        <v>1947</v>
      </c>
      <c r="F982" s="35">
        <v>2807007343</v>
      </c>
      <c r="G982" s="41" t="s">
        <v>29</v>
      </c>
      <c r="H982" s="35" t="s">
        <v>30</v>
      </c>
    </row>
    <row r="983" spans="1:8" s="7" customFormat="1" ht="60" x14ac:dyDescent="0.25">
      <c r="A983" s="33">
        <v>1</v>
      </c>
      <c r="B983" s="34" t="s">
        <v>15</v>
      </c>
      <c r="C983" s="35" t="s">
        <v>1948</v>
      </c>
      <c r="D983" s="36" t="s">
        <v>1949</v>
      </c>
      <c r="E983" s="43" t="s">
        <v>1950</v>
      </c>
      <c r="F983" s="43">
        <v>2807008097</v>
      </c>
      <c r="G983" s="51" t="s">
        <v>45</v>
      </c>
      <c r="H983" s="36" t="s">
        <v>30</v>
      </c>
    </row>
    <row r="984" spans="1:8" s="7" customFormat="1" ht="45" x14ac:dyDescent="0.25">
      <c r="A984" s="33">
        <v>1</v>
      </c>
      <c r="B984" s="34" t="s">
        <v>15</v>
      </c>
      <c r="C984" s="35" t="s">
        <v>1951</v>
      </c>
      <c r="D984" s="36" t="s">
        <v>1952</v>
      </c>
      <c r="E984" s="37" t="s">
        <v>1953</v>
      </c>
      <c r="F984" s="37">
        <v>2807008259</v>
      </c>
      <c r="G984" s="38" t="s">
        <v>36</v>
      </c>
      <c r="H984" s="35" t="s">
        <v>30</v>
      </c>
    </row>
    <row r="985" spans="1:8" s="7" customFormat="1" ht="30" x14ac:dyDescent="0.25">
      <c r="A985" s="33">
        <v>1</v>
      </c>
      <c r="B985" s="34" t="s">
        <v>15</v>
      </c>
      <c r="C985" s="35" t="s">
        <v>1954</v>
      </c>
      <c r="D985" s="36" t="s">
        <v>1955</v>
      </c>
      <c r="E985" s="37" t="s">
        <v>1956</v>
      </c>
      <c r="F985" s="37">
        <v>2807008298</v>
      </c>
      <c r="G985" s="38" t="s">
        <v>551</v>
      </c>
      <c r="H985" s="35" t="s">
        <v>30</v>
      </c>
    </row>
    <row r="986" spans="1:8" s="7" customFormat="1" ht="60" x14ac:dyDescent="0.25">
      <c r="A986" s="33">
        <v>1</v>
      </c>
      <c r="B986" s="34" t="s">
        <v>15</v>
      </c>
      <c r="C986" s="35" t="s">
        <v>1957</v>
      </c>
      <c r="D986" s="36" t="s">
        <v>1958</v>
      </c>
      <c r="E986" s="43" t="s">
        <v>1959</v>
      </c>
      <c r="F986" s="43">
        <v>2807008315</v>
      </c>
      <c r="G986" s="51" t="s">
        <v>93</v>
      </c>
      <c r="H986" s="36" t="s">
        <v>30</v>
      </c>
    </row>
    <row r="987" spans="1:8" s="7" customFormat="1" ht="60" x14ac:dyDescent="0.25">
      <c r="A987" s="33"/>
      <c r="B987" s="34" t="s">
        <v>15</v>
      </c>
      <c r="C987" s="35" t="s">
        <v>1957</v>
      </c>
      <c r="D987" s="36" t="s">
        <v>1960</v>
      </c>
      <c r="E987" s="43" t="s">
        <v>1959</v>
      </c>
      <c r="F987" s="43" t="s">
        <v>1961</v>
      </c>
      <c r="G987" s="51" t="s">
        <v>93</v>
      </c>
      <c r="H987" s="36" t="s">
        <v>30</v>
      </c>
    </row>
    <row r="988" spans="1:8" s="7" customFormat="1" ht="60" x14ac:dyDescent="0.25">
      <c r="A988" s="33">
        <v>1</v>
      </c>
      <c r="B988" s="34" t="s">
        <v>15</v>
      </c>
      <c r="C988" s="35" t="s">
        <v>1962</v>
      </c>
      <c r="D988" s="36" t="s">
        <v>1963</v>
      </c>
      <c r="E988" s="43" t="s">
        <v>1964</v>
      </c>
      <c r="F988" s="43">
        <v>2807008530</v>
      </c>
      <c r="G988" s="38" t="s">
        <v>68</v>
      </c>
      <c r="H988" s="36" t="s">
        <v>30</v>
      </c>
    </row>
    <row r="989" spans="1:8" s="7" customFormat="1" ht="75" x14ac:dyDescent="0.25">
      <c r="A989" s="33">
        <v>1</v>
      </c>
      <c r="B989" s="34" t="s">
        <v>15</v>
      </c>
      <c r="C989" s="35" t="s">
        <v>1965</v>
      </c>
      <c r="D989" s="36" t="s">
        <v>1966</v>
      </c>
      <c r="E989" s="35" t="s">
        <v>1967</v>
      </c>
      <c r="F989" s="35">
        <v>2807008869</v>
      </c>
      <c r="G989" s="41" t="s">
        <v>18</v>
      </c>
      <c r="H989" s="35" t="s">
        <v>30</v>
      </c>
    </row>
    <row r="990" spans="1:8" s="7" customFormat="1" ht="75" x14ac:dyDescent="0.25">
      <c r="A990" s="33"/>
      <c r="B990" s="34" t="s">
        <v>15</v>
      </c>
      <c r="C990" s="35" t="s">
        <v>1965</v>
      </c>
      <c r="D990" s="36" t="s">
        <v>1968</v>
      </c>
      <c r="E990" s="35" t="s">
        <v>1967</v>
      </c>
      <c r="F990" s="35" t="s">
        <v>1969</v>
      </c>
      <c r="G990" s="41" t="s">
        <v>18</v>
      </c>
      <c r="H990" s="35" t="s">
        <v>30</v>
      </c>
    </row>
    <row r="991" spans="1:8" s="7" customFormat="1" ht="75" x14ac:dyDescent="0.25">
      <c r="A991" s="33"/>
      <c r="B991" s="34" t="s">
        <v>15</v>
      </c>
      <c r="C991" s="35" t="s">
        <v>1965</v>
      </c>
      <c r="D991" s="36" t="s">
        <v>1970</v>
      </c>
      <c r="E991" s="35" t="s">
        <v>1967</v>
      </c>
      <c r="F991" s="35" t="s">
        <v>1969</v>
      </c>
      <c r="G991" s="41" t="s">
        <v>18</v>
      </c>
      <c r="H991" s="35" t="s">
        <v>30</v>
      </c>
    </row>
    <row r="992" spans="1:8" s="7" customFormat="1" ht="30" x14ac:dyDescent="0.25">
      <c r="A992" s="39">
        <v>1</v>
      </c>
      <c r="B992" s="40" t="s">
        <v>15</v>
      </c>
      <c r="C992" s="35" t="s">
        <v>1971</v>
      </c>
      <c r="D992" s="36" t="s">
        <v>1972</v>
      </c>
      <c r="E992" s="35" t="s">
        <v>1973</v>
      </c>
      <c r="F992" s="35" t="s">
        <v>1974</v>
      </c>
      <c r="G992" s="41" t="s">
        <v>334</v>
      </c>
      <c r="H992" s="35" t="s">
        <v>30</v>
      </c>
    </row>
    <row r="993" spans="1:8" s="7" customFormat="1" ht="30" x14ac:dyDescent="0.25">
      <c r="A993" s="33">
        <v>1</v>
      </c>
      <c r="B993" s="34" t="s">
        <v>15</v>
      </c>
      <c r="C993" s="35" t="s">
        <v>1975</v>
      </c>
      <c r="D993" s="36" t="s">
        <v>1976</v>
      </c>
      <c r="E993" s="35" t="s">
        <v>1977</v>
      </c>
      <c r="F993" s="35">
        <v>2807012600</v>
      </c>
      <c r="G993" s="41" t="s">
        <v>18</v>
      </c>
      <c r="H993" s="35" t="s">
        <v>57</v>
      </c>
    </row>
    <row r="994" spans="1:8" s="7" customFormat="1" ht="30" x14ac:dyDescent="0.25">
      <c r="A994" s="33">
        <v>1</v>
      </c>
      <c r="B994" s="34" t="s">
        <v>15</v>
      </c>
      <c r="C994" s="35" t="s">
        <v>1466</v>
      </c>
      <c r="D994" s="36" t="s">
        <v>1978</v>
      </c>
      <c r="E994" s="35" t="s">
        <v>1979</v>
      </c>
      <c r="F994" s="35">
        <v>2807013202</v>
      </c>
      <c r="G994" s="41" t="s">
        <v>68</v>
      </c>
      <c r="H994" s="35" t="s">
        <v>30</v>
      </c>
    </row>
    <row r="995" spans="1:8" s="7" customFormat="1" ht="78.75" x14ac:dyDescent="0.25">
      <c r="A995" s="33">
        <v>1</v>
      </c>
      <c r="B995" s="42" t="s">
        <v>15</v>
      </c>
      <c r="C995" s="52" t="s">
        <v>1980</v>
      </c>
      <c r="D995" s="53" t="s">
        <v>1981</v>
      </c>
      <c r="E995" s="37" t="s">
        <v>1982</v>
      </c>
      <c r="F995" s="37">
        <v>2807013210</v>
      </c>
      <c r="G995" s="41" t="s">
        <v>323</v>
      </c>
      <c r="H995" s="35" t="s">
        <v>30</v>
      </c>
    </row>
    <row r="996" spans="1:8" s="7" customFormat="1" ht="45" x14ac:dyDescent="0.25">
      <c r="A996" s="33">
        <v>1</v>
      </c>
      <c r="B996" s="34" t="s">
        <v>15</v>
      </c>
      <c r="C996" s="35" t="s">
        <v>1983</v>
      </c>
      <c r="D996" s="36" t="s">
        <v>1984</v>
      </c>
      <c r="E996" s="43" t="s">
        <v>1982</v>
      </c>
      <c r="F996" s="43">
        <v>2807013210</v>
      </c>
      <c r="G996" s="38" t="s">
        <v>68</v>
      </c>
      <c r="H996" s="36" t="s">
        <v>30</v>
      </c>
    </row>
    <row r="997" spans="1:8" s="7" customFormat="1" ht="45" x14ac:dyDescent="0.25">
      <c r="A997" s="33"/>
      <c r="B997" s="34" t="s">
        <v>15</v>
      </c>
      <c r="C997" s="35" t="s">
        <v>1983</v>
      </c>
      <c r="D997" s="36" t="s">
        <v>1985</v>
      </c>
      <c r="E997" s="43" t="s">
        <v>1982</v>
      </c>
      <c r="F997" s="43">
        <v>2807013210</v>
      </c>
      <c r="G997" s="38" t="s">
        <v>68</v>
      </c>
      <c r="H997" s="36" t="s">
        <v>30</v>
      </c>
    </row>
    <row r="998" spans="1:8" s="7" customFormat="1" ht="45" x14ac:dyDescent="0.25">
      <c r="A998" s="33">
        <v>1</v>
      </c>
      <c r="B998" s="45" t="s">
        <v>15</v>
      </c>
      <c r="C998" s="35" t="s">
        <v>1986</v>
      </c>
      <c r="D998" s="36" t="s">
        <v>1987</v>
      </c>
      <c r="E998" s="63">
        <v>1062807011123</v>
      </c>
      <c r="F998" s="43">
        <v>2807013900</v>
      </c>
      <c r="G998" s="41" t="s">
        <v>135</v>
      </c>
      <c r="H998" s="35" t="s">
        <v>1988</v>
      </c>
    </row>
    <row r="999" spans="1:8" s="7" customFormat="1" ht="45" x14ac:dyDescent="0.25">
      <c r="A999" s="33">
        <v>1</v>
      </c>
      <c r="B999" s="34" t="s">
        <v>15</v>
      </c>
      <c r="C999" s="35" t="s">
        <v>1986</v>
      </c>
      <c r="D999" s="36" t="s">
        <v>1987</v>
      </c>
      <c r="E999" s="43" t="s">
        <v>1989</v>
      </c>
      <c r="F999" s="43">
        <v>2807013900</v>
      </c>
      <c r="G999" s="38" t="s">
        <v>45</v>
      </c>
      <c r="H999" s="36" t="s">
        <v>30</v>
      </c>
    </row>
    <row r="1000" spans="1:8" s="7" customFormat="1" ht="45" x14ac:dyDescent="0.25">
      <c r="A1000" s="33">
        <v>1</v>
      </c>
      <c r="B1000" s="34" t="s">
        <v>15</v>
      </c>
      <c r="C1000" s="35" t="s">
        <v>1986</v>
      </c>
      <c r="D1000" s="36" t="s">
        <v>1990</v>
      </c>
      <c r="E1000" s="43" t="s">
        <v>1989</v>
      </c>
      <c r="F1000" s="46">
        <v>2807013900</v>
      </c>
      <c r="G1000" s="41" t="s">
        <v>135</v>
      </c>
      <c r="H1000" s="36" t="s">
        <v>30</v>
      </c>
    </row>
    <row r="1001" spans="1:8" s="7" customFormat="1" ht="60" x14ac:dyDescent="0.25">
      <c r="A1001" s="33">
        <v>1</v>
      </c>
      <c r="B1001" s="34" t="s">
        <v>15</v>
      </c>
      <c r="C1001" s="35" t="s">
        <v>1991</v>
      </c>
      <c r="D1001" s="36" t="s">
        <v>1992</v>
      </c>
      <c r="E1001" s="43" t="s">
        <v>1993</v>
      </c>
      <c r="F1001" s="43">
        <v>2807014252</v>
      </c>
      <c r="G1001" s="38" t="s">
        <v>93</v>
      </c>
      <c r="H1001" s="36" t="s">
        <v>30</v>
      </c>
    </row>
    <row r="1002" spans="1:8" s="7" customFormat="1" ht="30" x14ac:dyDescent="0.25">
      <c r="A1002" s="33">
        <v>1</v>
      </c>
      <c r="B1002" s="34" t="s">
        <v>15</v>
      </c>
      <c r="C1002" s="35" t="s">
        <v>1994</v>
      </c>
      <c r="D1002" s="36" t="s">
        <v>1995</v>
      </c>
      <c r="E1002" s="35" t="s">
        <v>1996</v>
      </c>
      <c r="F1002" s="35">
        <v>2807014615</v>
      </c>
      <c r="G1002" s="41" t="s">
        <v>68</v>
      </c>
      <c r="H1002" s="35" t="s">
        <v>30</v>
      </c>
    </row>
    <row r="1003" spans="1:8" s="7" customFormat="1" ht="30" x14ac:dyDescent="0.25">
      <c r="A1003" s="33">
        <v>1</v>
      </c>
      <c r="B1003" s="34" t="s">
        <v>15</v>
      </c>
      <c r="C1003" s="35" t="s">
        <v>1997</v>
      </c>
      <c r="D1003" s="36" t="s">
        <v>1998</v>
      </c>
      <c r="E1003" s="35" t="s">
        <v>1999</v>
      </c>
      <c r="F1003" s="35">
        <v>2807014622</v>
      </c>
      <c r="G1003" s="41" t="s">
        <v>29</v>
      </c>
      <c r="H1003" s="35" t="s">
        <v>30</v>
      </c>
    </row>
    <row r="1004" spans="1:8" s="7" customFormat="1" ht="45" x14ac:dyDescent="0.25">
      <c r="A1004" s="33">
        <v>1</v>
      </c>
      <c r="B1004" s="34" t="s">
        <v>15</v>
      </c>
      <c r="C1004" s="35" t="s">
        <v>2000</v>
      </c>
      <c r="D1004" s="36" t="s">
        <v>2001</v>
      </c>
      <c r="E1004" s="35" t="s">
        <v>2002</v>
      </c>
      <c r="F1004" s="35">
        <v>2807015070</v>
      </c>
      <c r="G1004" s="41" t="s">
        <v>68</v>
      </c>
      <c r="H1004" s="35" t="s">
        <v>30</v>
      </c>
    </row>
    <row r="1005" spans="1:8" s="7" customFormat="1" ht="45" x14ac:dyDescent="0.25">
      <c r="A1005" s="39">
        <v>1</v>
      </c>
      <c r="B1005" s="40" t="s">
        <v>15</v>
      </c>
      <c r="C1005" s="35" t="s">
        <v>2003</v>
      </c>
      <c r="D1005" s="36" t="s">
        <v>2004</v>
      </c>
      <c r="E1005" s="35" t="s">
        <v>2005</v>
      </c>
      <c r="F1005" s="35" t="s">
        <v>2006</v>
      </c>
      <c r="G1005" s="41" t="s">
        <v>24</v>
      </c>
      <c r="H1005" s="35" t="s">
        <v>30</v>
      </c>
    </row>
    <row r="1006" spans="1:8" s="7" customFormat="1" ht="45" x14ac:dyDescent="0.25">
      <c r="A1006" s="39"/>
      <c r="B1006" s="40" t="s">
        <v>15</v>
      </c>
      <c r="C1006" s="35" t="s">
        <v>2003</v>
      </c>
      <c r="D1006" s="36" t="s">
        <v>2007</v>
      </c>
      <c r="E1006" s="35" t="s">
        <v>2005</v>
      </c>
      <c r="F1006" s="35" t="s">
        <v>2006</v>
      </c>
      <c r="G1006" s="41" t="s">
        <v>24</v>
      </c>
      <c r="H1006" s="35" t="s">
        <v>30</v>
      </c>
    </row>
    <row r="1007" spans="1:8" s="7" customFormat="1" ht="60" x14ac:dyDescent="0.25">
      <c r="A1007" s="33">
        <v>1</v>
      </c>
      <c r="B1007" s="34" t="s">
        <v>15</v>
      </c>
      <c r="C1007" s="35" t="s">
        <v>2008</v>
      </c>
      <c r="D1007" s="36" t="s">
        <v>2009</v>
      </c>
      <c r="E1007" s="35" t="s">
        <v>2010</v>
      </c>
      <c r="F1007" s="35">
        <v>2807033833</v>
      </c>
      <c r="G1007" s="41" t="s">
        <v>18</v>
      </c>
      <c r="H1007" s="35" t="s">
        <v>30</v>
      </c>
    </row>
    <row r="1008" spans="1:8" s="7" customFormat="1" ht="60" x14ac:dyDescent="0.25">
      <c r="A1008" s="33"/>
      <c r="B1008" s="34" t="s">
        <v>15</v>
      </c>
      <c r="C1008" s="35" t="s">
        <v>2008</v>
      </c>
      <c r="D1008" s="36" t="s">
        <v>2011</v>
      </c>
      <c r="E1008" s="35" t="s">
        <v>2010</v>
      </c>
      <c r="F1008" s="35" t="s">
        <v>2012</v>
      </c>
      <c r="G1008" s="41" t="s">
        <v>18</v>
      </c>
      <c r="H1008" s="35" t="s">
        <v>30</v>
      </c>
    </row>
    <row r="1009" spans="1:8" s="7" customFormat="1" ht="60" x14ac:dyDescent="0.25">
      <c r="A1009" s="33"/>
      <c r="B1009" s="34" t="s">
        <v>15</v>
      </c>
      <c r="C1009" s="35" t="s">
        <v>2008</v>
      </c>
      <c r="D1009" s="36" t="s">
        <v>2013</v>
      </c>
      <c r="E1009" s="35" t="s">
        <v>2010</v>
      </c>
      <c r="F1009" s="35" t="s">
        <v>2012</v>
      </c>
      <c r="G1009" s="41" t="s">
        <v>18</v>
      </c>
      <c r="H1009" s="35" t="s">
        <v>30</v>
      </c>
    </row>
    <row r="1010" spans="1:8" s="7" customFormat="1" ht="60" x14ac:dyDescent="0.25">
      <c r="A1010" s="33"/>
      <c r="B1010" s="34" t="s">
        <v>15</v>
      </c>
      <c r="C1010" s="35" t="s">
        <v>2008</v>
      </c>
      <c r="D1010" s="36" t="s">
        <v>2014</v>
      </c>
      <c r="E1010" s="35" t="s">
        <v>2010</v>
      </c>
      <c r="F1010" s="35" t="s">
        <v>2012</v>
      </c>
      <c r="G1010" s="41" t="s">
        <v>18</v>
      </c>
      <c r="H1010" s="35" t="s">
        <v>30</v>
      </c>
    </row>
    <row r="1011" spans="1:8" s="7" customFormat="1" ht="30" x14ac:dyDescent="0.25">
      <c r="A1011" s="33">
        <v>1</v>
      </c>
      <c r="B1011" s="34" t="s">
        <v>15</v>
      </c>
      <c r="C1011" s="35" t="s">
        <v>2015</v>
      </c>
      <c r="D1011" s="36" t="s">
        <v>2016</v>
      </c>
      <c r="E1011" s="35" t="s">
        <v>2017</v>
      </c>
      <c r="F1011" s="35">
        <v>2807033858</v>
      </c>
      <c r="G1011" s="41" t="s">
        <v>218</v>
      </c>
      <c r="H1011" s="35" t="s">
        <v>30</v>
      </c>
    </row>
    <row r="1012" spans="1:8" s="7" customFormat="1" ht="60" x14ac:dyDescent="0.25">
      <c r="A1012" s="33">
        <v>1</v>
      </c>
      <c r="B1012" s="34" t="s">
        <v>15</v>
      </c>
      <c r="C1012" s="35" t="s">
        <v>2018</v>
      </c>
      <c r="D1012" s="36" t="s">
        <v>2019</v>
      </c>
      <c r="E1012" s="35" t="s">
        <v>2020</v>
      </c>
      <c r="F1012" s="35">
        <v>2807033985</v>
      </c>
      <c r="G1012" s="41" t="s">
        <v>18</v>
      </c>
      <c r="H1012" s="35" t="s">
        <v>30</v>
      </c>
    </row>
    <row r="1013" spans="1:8" s="7" customFormat="1" ht="60" x14ac:dyDescent="0.25">
      <c r="A1013" s="33"/>
      <c r="B1013" s="34" t="s">
        <v>15</v>
      </c>
      <c r="C1013" s="35" t="s">
        <v>2018</v>
      </c>
      <c r="D1013" s="36" t="s">
        <v>2021</v>
      </c>
      <c r="E1013" s="35" t="s">
        <v>2020</v>
      </c>
      <c r="F1013" s="35" t="s">
        <v>2022</v>
      </c>
      <c r="G1013" s="41" t="s">
        <v>18</v>
      </c>
      <c r="H1013" s="35" t="s">
        <v>30</v>
      </c>
    </row>
    <row r="1014" spans="1:8" s="7" customFormat="1" ht="60" x14ac:dyDescent="0.25">
      <c r="A1014" s="33"/>
      <c r="B1014" s="34" t="s">
        <v>15</v>
      </c>
      <c r="C1014" s="35" t="s">
        <v>2018</v>
      </c>
      <c r="D1014" s="36" t="s">
        <v>2023</v>
      </c>
      <c r="E1014" s="35" t="s">
        <v>2020</v>
      </c>
      <c r="F1014" s="35" t="s">
        <v>2022</v>
      </c>
      <c r="G1014" s="41" t="s">
        <v>18</v>
      </c>
      <c r="H1014" s="35" t="s">
        <v>30</v>
      </c>
    </row>
    <row r="1015" spans="1:8" s="7" customFormat="1" ht="60" x14ac:dyDescent="0.25">
      <c r="A1015" s="33"/>
      <c r="B1015" s="34" t="s">
        <v>15</v>
      </c>
      <c r="C1015" s="35" t="s">
        <v>2018</v>
      </c>
      <c r="D1015" s="36" t="s">
        <v>2024</v>
      </c>
      <c r="E1015" s="35" t="s">
        <v>2020</v>
      </c>
      <c r="F1015" s="35" t="s">
        <v>2022</v>
      </c>
      <c r="G1015" s="41" t="s">
        <v>18</v>
      </c>
      <c r="H1015" s="35" t="s">
        <v>30</v>
      </c>
    </row>
    <row r="1016" spans="1:8" s="7" customFormat="1" ht="60" x14ac:dyDescent="0.25">
      <c r="A1016" s="33"/>
      <c r="B1016" s="34" t="s">
        <v>15</v>
      </c>
      <c r="C1016" s="35" t="s">
        <v>2018</v>
      </c>
      <c r="D1016" s="36" t="s">
        <v>2025</v>
      </c>
      <c r="E1016" s="35" t="s">
        <v>2020</v>
      </c>
      <c r="F1016" s="35" t="s">
        <v>2022</v>
      </c>
      <c r="G1016" s="41" t="s">
        <v>18</v>
      </c>
      <c r="H1016" s="35" t="s">
        <v>30</v>
      </c>
    </row>
    <row r="1017" spans="1:8" s="7" customFormat="1" ht="60" x14ac:dyDescent="0.25">
      <c r="A1017" s="33"/>
      <c r="B1017" s="34" t="s">
        <v>15</v>
      </c>
      <c r="C1017" s="35" t="s">
        <v>2018</v>
      </c>
      <c r="D1017" s="36" t="s">
        <v>2026</v>
      </c>
      <c r="E1017" s="35" t="s">
        <v>2020</v>
      </c>
      <c r="F1017" s="35" t="s">
        <v>2022</v>
      </c>
      <c r="G1017" s="41" t="s">
        <v>18</v>
      </c>
      <c r="H1017" s="35" t="s">
        <v>30</v>
      </c>
    </row>
    <row r="1018" spans="1:8" s="7" customFormat="1" ht="60" x14ac:dyDescent="0.25">
      <c r="A1018" s="33"/>
      <c r="B1018" s="34" t="s">
        <v>15</v>
      </c>
      <c r="C1018" s="35" t="s">
        <v>2018</v>
      </c>
      <c r="D1018" s="36" t="s">
        <v>2027</v>
      </c>
      <c r="E1018" s="35" t="s">
        <v>2020</v>
      </c>
      <c r="F1018" s="35" t="s">
        <v>2022</v>
      </c>
      <c r="G1018" s="41" t="s">
        <v>18</v>
      </c>
      <c r="H1018" s="35" t="s">
        <v>30</v>
      </c>
    </row>
    <row r="1019" spans="1:8" s="7" customFormat="1" ht="60" x14ac:dyDescent="0.25">
      <c r="A1019" s="33"/>
      <c r="B1019" s="34" t="s">
        <v>15</v>
      </c>
      <c r="C1019" s="35" t="s">
        <v>2018</v>
      </c>
      <c r="D1019" s="36" t="s">
        <v>2028</v>
      </c>
      <c r="E1019" s="35" t="s">
        <v>2020</v>
      </c>
      <c r="F1019" s="35" t="s">
        <v>2022</v>
      </c>
      <c r="G1019" s="41" t="s">
        <v>18</v>
      </c>
      <c r="H1019" s="35" t="s">
        <v>30</v>
      </c>
    </row>
    <row r="1020" spans="1:8" s="7" customFormat="1" ht="60" x14ac:dyDescent="0.25">
      <c r="A1020" s="33"/>
      <c r="B1020" s="34" t="s">
        <v>15</v>
      </c>
      <c r="C1020" s="35" t="s">
        <v>2018</v>
      </c>
      <c r="D1020" s="36" t="s">
        <v>2029</v>
      </c>
      <c r="E1020" s="35" t="s">
        <v>2020</v>
      </c>
      <c r="F1020" s="35" t="s">
        <v>2022</v>
      </c>
      <c r="G1020" s="41" t="s">
        <v>18</v>
      </c>
      <c r="H1020" s="35" t="s">
        <v>30</v>
      </c>
    </row>
    <row r="1021" spans="1:8" s="7" customFormat="1" ht="60" x14ac:dyDescent="0.25">
      <c r="A1021" s="33"/>
      <c r="B1021" s="34" t="s">
        <v>15</v>
      </c>
      <c r="C1021" s="35" t="s">
        <v>2018</v>
      </c>
      <c r="D1021" s="36" t="s">
        <v>2030</v>
      </c>
      <c r="E1021" s="35" t="s">
        <v>2020</v>
      </c>
      <c r="F1021" s="35" t="s">
        <v>2022</v>
      </c>
      <c r="G1021" s="41" t="s">
        <v>18</v>
      </c>
      <c r="H1021" s="35" t="s">
        <v>30</v>
      </c>
    </row>
    <row r="1022" spans="1:8" s="7" customFormat="1" ht="60" x14ac:dyDescent="0.25">
      <c r="A1022" s="33"/>
      <c r="B1022" s="34" t="s">
        <v>15</v>
      </c>
      <c r="C1022" s="35" t="s">
        <v>2018</v>
      </c>
      <c r="D1022" s="36" t="s">
        <v>2031</v>
      </c>
      <c r="E1022" s="35" t="s">
        <v>2020</v>
      </c>
      <c r="F1022" s="35" t="s">
        <v>2022</v>
      </c>
      <c r="G1022" s="41" t="s">
        <v>18</v>
      </c>
      <c r="H1022" s="35" t="s">
        <v>30</v>
      </c>
    </row>
    <row r="1023" spans="1:8" s="7" customFormat="1" ht="60" x14ac:dyDescent="0.25">
      <c r="A1023" s="33"/>
      <c r="B1023" s="34" t="s">
        <v>15</v>
      </c>
      <c r="C1023" s="35" t="s">
        <v>2018</v>
      </c>
      <c r="D1023" s="36" t="s">
        <v>2032</v>
      </c>
      <c r="E1023" s="35" t="s">
        <v>2020</v>
      </c>
      <c r="F1023" s="35" t="s">
        <v>2022</v>
      </c>
      <c r="G1023" s="41" t="s">
        <v>18</v>
      </c>
      <c r="H1023" s="35" t="s">
        <v>30</v>
      </c>
    </row>
    <row r="1024" spans="1:8" s="7" customFormat="1" ht="60" x14ac:dyDescent="0.25">
      <c r="A1024" s="33"/>
      <c r="B1024" s="34" t="s">
        <v>15</v>
      </c>
      <c r="C1024" s="35" t="s">
        <v>2018</v>
      </c>
      <c r="D1024" s="36" t="s">
        <v>2033</v>
      </c>
      <c r="E1024" s="35" t="s">
        <v>2020</v>
      </c>
      <c r="F1024" s="35" t="s">
        <v>2022</v>
      </c>
      <c r="G1024" s="41" t="s">
        <v>18</v>
      </c>
      <c r="H1024" s="35" t="s">
        <v>30</v>
      </c>
    </row>
    <row r="1025" spans="1:8" s="7" customFormat="1" ht="60" x14ac:dyDescent="0.25">
      <c r="A1025" s="33"/>
      <c r="B1025" s="34" t="s">
        <v>15</v>
      </c>
      <c r="C1025" s="35" t="s">
        <v>2018</v>
      </c>
      <c r="D1025" s="36" t="s">
        <v>2034</v>
      </c>
      <c r="E1025" s="35" t="s">
        <v>2020</v>
      </c>
      <c r="F1025" s="35" t="s">
        <v>2022</v>
      </c>
      <c r="G1025" s="41" t="s">
        <v>18</v>
      </c>
      <c r="H1025" s="35" t="s">
        <v>30</v>
      </c>
    </row>
    <row r="1026" spans="1:8" s="7" customFormat="1" ht="60" x14ac:dyDescent="0.25">
      <c r="A1026" s="33"/>
      <c r="B1026" s="34" t="s">
        <v>15</v>
      </c>
      <c r="C1026" s="35" t="s">
        <v>2018</v>
      </c>
      <c r="D1026" s="36" t="s">
        <v>2035</v>
      </c>
      <c r="E1026" s="35" t="s">
        <v>2020</v>
      </c>
      <c r="F1026" s="35" t="s">
        <v>2022</v>
      </c>
      <c r="G1026" s="41" t="s">
        <v>18</v>
      </c>
      <c r="H1026" s="35" t="s">
        <v>30</v>
      </c>
    </row>
    <row r="1027" spans="1:8" s="7" customFormat="1" ht="60" x14ac:dyDescent="0.25">
      <c r="A1027" s="33"/>
      <c r="B1027" s="34" t="s">
        <v>15</v>
      </c>
      <c r="C1027" s="35" t="s">
        <v>2018</v>
      </c>
      <c r="D1027" s="36" t="s">
        <v>2036</v>
      </c>
      <c r="E1027" s="35" t="s">
        <v>2020</v>
      </c>
      <c r="F1027" s="35" t="s">
        <v>2022</v>
      </c>
      <c r="G1027" s="41" t="s">
        <v>18</v>
      </c>
      <c r="H1027" s="35" t="s">
        <v>30</v>
      </c>
    </row>
    <row r="1028" spans="1:8" s="7" customFormat="1" ht="60" x14ac:dyDescent="0.25">
      <c r="A1028" s="33"/>
      <c r="B1028" s="34" t="s">
        <v>15</v>
      </c>
      <c r="C1028" s="35" t="s">
        <v>2018</v>
      </c>
      <c r="D1028" s="36" t="s">
        <v>2037</v>
      </c>
      <c r="E1028" s="35" t="s">
        <v>2020</v>
      </c>
      <c r="F1028" s="35" t="s">
        <v>2022</v>
      </c>
      <c r="G1028" s="41" t="s">
        <v>18</v>
      </c>
      <c r="H1028" s="35" t="s">
        <v>30</v>
      </c>
    </row>
    <row r="1029" spans="1:8" s="7" customFormat="1" ht="60" x14ac:dyDescent="0.25">
      <c r="A1029" s="33"/>
      <c r="B1029" s="34" t="s">
        <v>15</v>
      </c>
      <c r="C1029" s="35" t="s">
        <v>2018</v>
      </c>
      <c r="D1029" s="36" t="s">
        <v>2038</v>
      </c>
      <c r="E1029" s="35" t="s">
        <v>2020</v>
      </c>
      <c r="F1029" s="35" t="s">
        <v>2022</v>
      </c>
      <c r="G1029" s="41" t="s">
        <v>18</v>
      </c>
      <c r="H1029" s="35" t="s">
        <v>30</v>
      </c>
    </row>
    <row r="1030" spans="1:8" s="7" customFormat="1" ht="60" x14ac:dyDescent="0.25">
      <c r="A1030" s="33"/>
      <c r="B1030" s="34" t="s">
        <v>15</v>
      </c>
      <c r="C1030" s="35" t="s">
        <v>2018</v>
      </c>
      <c r="D1030" s="36" t="s">
        <v>2039</v>
      </c>
      <c r="E1030" s="35" t="s">
        <v>2020</v>
      </c>
      <c r="F1030" s="35" t="s">
        <v>2022</v>
      </c>
      <c r="G1030" s="41" t="s">
        <v>18</v>
      </c>
      <c r="H1030" s="35" t="s">
        <v>30</v>
      </c>
    </row>
    <row r="1031" spans="1:8" s="7" customFormat="1" ht="60" x14ac:dyDescent="0.25">
      <c r="A1031" s="33"/>
      <c r="B1031" s="34" t="s">
        <v>15</v>
      </c>
      <c r="C1031" s="35" t="s">
        <v>2018</v>
      </c>
      <c r="D1031" s="36" t="s">
        <v>2040</v>
      </c>
      <c r="E1031" s="35" t="s">
        <v>2020</v>
      </c>
      <c r="F1031" s="35" t="s">
        <v>2022</v>
      </c>
      <c r="G1031" s="41" t="s">
        <v>18</v>
      </c>
      <c r="H1031" s="35" t="s">
        <v>30</v>
      </c>
    </row>
    <row r="1032" spans="1:8" s="7" customFormat="1" ht="60" x14ac:dyDescent="0.25">
      <c r="A1032" s="33"/>
      <c r="B1032" s="34" t="s">
        <v>15</v>
      </c>
      <c r="C1032" s="35" t="s">
        <v>2018</v>
      </c>
      <c r="D1032" s="36" t="s">
        <v>2041</v>
      </c>
      <c r="E1032" s="35" t="s">
        <v>2020</v>
      </c>
      <c r="F1032" s="35" t="s">
        <v>2022</v>
      </c>
      <c r="G1032" s="41" t="s">
        <v>18</v>
      </c>
      <c r="H1032" s="35" t="s">
        <v>30</v>
      </c>
    </row>
    <row r="1033" spans="1:8" s="7" customFormat="1" ht="60" x14ac:dyDescent="0.25">
      <c r="A1033" s="33"/>
      <c r="B1033" s="34" t="s">
        <v>15</v>
      </c>
      <c r="C1033" s="35" t="s">
        <v>2018</v>
      </c>
      <c r="D1033" s="36" t="s">
        <v>2042</v>
      </c>
      <c r="E1033" s="35" t="s">
        <v>2020</v>
      </c>
      <c r="F1033" s="35" t="s">
        <v>2022</v>
      </c>
      <c r="G1033" s="41" t="s">
        <v>18</v>
      </c>
      <c r="H1033" s="35" t="s">
        <v>30</v>
      </c>
    </row>
    <row r="1034" spans="1:8" s="7" customFormat="1" ht="60" x14ac:dyDescent="0.25">
      <c r="A1034" s="33"/>
      <c r="B1034" s="34" t="s">
        <v>15</v>
      </c>
      <c r="C1034" s="35" t="s">
        <v>2018</v>
      </c>
      <c r="D1034" s="36" t="s">
        <v>2043</v>
      </c>
      <c r="E1034" s="35" t="s">
        <v>2020</v>
      </c>
      <c r="F1034" s="35" t="s">
        <v>2022</v>
      </c>
      <c r="G1034" s="41" t="s">
        <v>18</v>
      </c>
      <c r="H1034" s="35" t="s">
        <v>30</v>
      </c>
    </row>
    <row r="1035" spans="1:8" s="7" customFormat="1" ht="60" x14ac:dyDescent="0.25">
      <c r="A1035" s="33"/>
      <c r="B1035" s="34" t="s">
        <v>15</v>
      </c>
      <c r="C1035" s="35" t="s">
        <v>2018</v>
      </c>
      <c r="D1035" s="36" t="s">
        <v>2044</v>
      </c>
      <c r="E1035" s="35" t="s">
        <v>2020</v>
      </c>
      <c r="F1035" s="35" t="s">
        <v>2022</v>
      </c>
      <c r="G1035" s="41" t="s">
        <v>18</v>
      </c>
      <c r="H1035" s="35" t="s">
        <v>30</v>
      </c>
    </row>
    <row r="1036" spans="1:8" s="7" customFormat="1" ht="60" x14ac:dyDescent="0.25">
      <c r="A1036" s="33"/>
      <c r="B1036" s="34" t="s">
        <v>15</v>
      </c>
      <c r="C1036" s="35" t="s">
        <v>2018</v>
      </c>
      <c r="D1036" s="36" t="s">
        <v>2045</v>
      </c>
      <c r="E1036" s="35" t="s">
        <v>2020</v>
      </c>
      <c r="F1036" s="35" t="s">
        <v>2022</v>
      </c>
      <c r="G1036" s="41" t="s">
        <v>18</v>
      </c>
      <c r="H1036" s="35" t="s">
        <v>30</v>
      </c>
    </row>
    <row r="1037" spans="1:8" s="7" customFormat="1" ht="60" x14ac:dyDescent="0.25">
      <c r="A1037" s="33"/>
      <c r="B1037" s="34" t="s">
        <v>15</v>
      </c>
      <c r="C1037" s="35" t="s">
        <v>2018</v>
      </c>
      <c r="D1037" s="36" t="s">
        <v>2046</v>
      </c>
      <c r="E1037" s="35" t="s">
        <v>2020</v>
      </c>
      <c r="F1037" s="35" t="s">
        <v>2022</v>
      </c>
      <c r="G1037" s="41" t="s">
        <v>18</v>
      </c>
      <c r="H1037" s="35" t="s">
        <v>30</v>
      </c>
    </row>
    <row r="1038" spans="1:8" s="7" customFormat="1" ht="60" x14ac:dyDescent="0.25">
      <c r="A1038" s="33"/>
      <c r="B1038" s="34" t="s">
        <v>15</v>
      </c>
      <c r="C1038" s="35" t="s">
        <v>2018</v>
      </c>
      <c r="D1038" s="36" t="s">
        <v>2047</v>
      </c>
      <c r="E1038" s="35" t="s">
        <v>2020</v>
      </c>
      <c r="F1038" s="35" t="s">
        <v>2022</v>
      </c>
      <c r="G1038" s="41" t="s">
        <v>18</v>
      </c>
      <c r="H1038" s="35" t="s">
        <v>30</v>
      </c>
    </row>
    <row r="1039" spans="1:8" s="7" customFormat="1" ht="60" x14ac:dyDescent="0.25">
      <c r="A1039" s="33"/>
      <c r="B1039" s="34" t="s">
        <v>15</v>
      </c>
      <c r="C1039" s="35" t="s">
        <v>2018</v>
      </c>
      <c r="D1039" s="36" t="s">
        <v>2048</v>
      </c>
      <c r="E1039" s="35" t="s">
        <v>2020</v>
      </c>
      <c r="F1039" s="35" t="s">
        <v>2022</v>
      </c>
      <c r="G1039" s="41" t="s">
        <v>18</v>
      </c>
      <c r="H1039" s="35" t="s">
        <v>30</v>
      </c>
    </row>
    <row r="1040" spans="1:8" s="7" customFormat="1" ht="60" x14ac:dyDescent="0.25">
      <c r="A1040" s="33"/>
      <c r="B1040" s="34" t="s">
        <v>15</v>
      </c>
      <c r="C1040" s="35" t="s">
        <v>2018</v>
      </c>
      <c r="D1040" s="36" t="s">
        <v>2049</v>
      </c>
      <c r="E1040" s="35" t="s">
        <v>2020</v>
      </c>
      <c r="F1040" s="35" t="s">
        <v>2022</v>
      </c>
      <c r="G1040" s="41" t="s">
        <v>18</v>
      </c>
      <c r="H1040" s="35" t="s">
        <v>30</v>
      </c>
    </row>
    <row r="1041" spans="1:8" s="7" customFormat="1" ht="60" x14ac:dyDescent="0.25">
      <c r="A1041" s="33"/>
      <c r="B1041" s="34" t="s">
        <v>15</v>
      </c>
      <c r="C1041" s="35" t="s">
        <v>2018</v>
      </c>
      <c r="D1041" s="36" t="s">
        <v>2050</v>
      </c>
      <c r="E1041" s="35" t="s">
        <v>2020</v>
      </c>
      <c r="F1041" s="35" t="s">
        <v>2022</v>
      </c>
      <c r="G1041" s="41" t="s">
        <v>18</v>
      </c>
      <c r="H1041" s="35" t="s">
        <v>30</v>
      </c>
    </row>
    <row r="1042" spans="1:8" s="7" customFormat="1" ht="60" x14ac:dyDescent="0.25">
      <c r="A1042" s="33"/>
      <c r="B1042" s="34" t="s">
        <v>15</v>
      </c>
      <c r="C1042" s="35" t="s">
        <v>2018</v>
      </c>
      <c r="D1042" s="36" t="s">
        <v>2051</v>
      </c>
      <c r="E1042" s="35" t="s">
        <v>2020</v>
      </c>
      <c r="F1042" s="35" t="s">
        <v>2022</v>
      </c>
      <c r="G1042" s="41" t="s">
        <v>18</v>
      </c>
      <c r="H1042" s="35" t="s">
        <v>30</v>
      </c>
    </row>
    <row r="1043" spans="1:8" s="7" customFormat="1" ht="60" x14ac:dyDescent="0.25">
      <c r="A1043" s="33"/>
      <c r="B1043" s="34" t="s">
        <v>15</v>
      </c>
      <c r="C1043" s="35" t="s">
        <v>2018</v>
      </c>
      <c r="D1043" s="36" t="s">
        <v>2052</v>
      </c>
      <c r="E1043" s="35" t="s">
        <v>2020</v>
      </c>
      <c r="F1043" s="35" t="s">
        <v>2022</v>
      </c>
      <c r="G1043" s="41" t="s">
        <v>18</v>
      </c>
      <c r="H1043" s="35" t="s">
        <v>30</v>
      </c>
    </row>
    <row r="1044" spans="1:8" s="7" customFormat="1" ht="60" x14ac:dyDescent="0.25">
      <c r="A1044" s="33"/>
      <c r="B1044" s="34" t="s">
        <v>15</v>
      </c>
      <c r="C1044" s="35" t="s">
        <v>2018</v>
      </c>
      <c r="D1044" s="36" t="s">
        <v>2053</v>
      </c>
      <c r="E1044" s="35" t="s">
        <v>2020</v>
      </c>
      <c r="F1044" s="35" t="s">
        <v>2022</v>
      </c>
      <c r="G1044" s="41" t="s">
        <v>18</v>
      </c>
      <c r="H1044" s="35" t="s">
        <v>30</v>
      </c>
    </row>
    <row r="1045" spans="1:8" s="7" customFormat="1" ht="60" x14ac:dyDescent="0.25">
      <c r="A1045" s="33"/>
      <c r="B1045" s="34" t="s">
        <v>15</v>
      </c>
      <c r="C1045" s="35" t="s">
        <v>2018</v>
      </c>
      <c r="D1045" s="36" t="s">
        <v>2054</v>
      </c>
      <c r="E1045" s="35" t="s">
        <v>2020</v>
      </c>
      <c r="F1045" s="35" t="s">
        <v>2022</v>
      </c>
      <c r="G1045" s="41" t="s">
        <v>18</v>
      </c>
      <c r="H1045" s="35" t="s">
        <v>30</v>
      </c>
    </row>
    <row r="1046" spans="1:8" s="7" customFormat="1" ht="60" x14ac:dyDescent="0.25">
      <c r="A1046" s="33"/>
      <c r="B1046" s="34" t="s">
        <v>15</v>
      </c>
      <c r="C1046" s="35" t="s">
        <v>2018</v>
      </c>
      <c r="D1046" s="36" t="s">
        <v>2055</v>
      </c>
      <c r="E1046" s="35" t="s">
        <v>2020</v>
      </c>
      <c r="F1046" s="35" t="s">
        <v>2022</v>
      </c>
      <c r="G1046" s="41" t="s">
        <v>18</v>
      </c>
      <c r="H1046" s="35" t="s">
        <v>30</v>
      </c>
    </row>
    <row r="1047" spans="1:8" s="7" customFormat="1" ht="60" x14ac:dyDescent="0.25">
      <c r="A1047" s="33"/>
      <c r="B1047" s="34" t="s">
        <v>15</v>
      </c>
      <c r="C1047" s="35" t="s">
        <v>2018</v>
      </c>
      <c r="D1047" s="36" t="s">
        <v>2056</v>
      </c>
      <c r="E1047" s="35" t="s">
        <v>2020</v>
      </c>
      <c r="F1047" s="35" t="s">
        <v>2022</v>
      </c>
      <c r="G1047" s="41" t="s">
        <v>18</v>
      </c>
      <c r="H1047" s="35" t="s">
        <v>30</v>
      </c>
    </row>
    <row r="1048" spans="1:8" s="7" customFormat="1" ht="60" x14ac:dyDescent="0.25">
      <c r="A1048" s="33"/>
      <c r="B1048" s="34" t="s">
        <v>15</v>
      </c>
      <c r="C1048" s="35" t="s">
        <v>2018</v>
      </c>
      <c r="D1048" s="36" t="s">
        <v>2057</v>
      </c>
      <c r="E1048" s="35" t="s">
        <v>2020</v>
      </c>
      <c r="F1048" s="35" t="s">
        <v>2022</v>
      </c>
      <c r="G1048" s="41" t="s">
        <v>18</v>
      </c>
      <c r="H1048" s="35" t="s">
        <v>30</v>
      </c>
    </row>
    <row r="1049" spans="1:8" s="7" customFormat="1" ht="60" x14ac:dyDescent="0.25">
      <c r="A1049" s="33"/>
      <c r="B1049" s="34" t="s">
        <v>15</v>
      </c>
      <c r="C1049" s="35" t="s">
        <v>2018</v>
      </c>
      <c r="D1049" s="36" t="s">
        <v>2058</v>
      </c>
      <c r="E1049" s="35" t="s">
        <v>2020</v>
      </c>
      <c r="F1049" s="35" t="s">
        <v>2022</v>
      </c>
      <c r="G1049" s="41" t="s">
        <v>18</v>
      </c>
      <c r="H1049" s="35" t="s">
        <v>30</v>
      </c>
    </row>
    <row r="1050" spans="1:8" s="7" customFormat="1" ht="60" x14ac:dyDescent="0.25">
      <c r="A1050" s="33"/>
      <c r="B1050" s="34" t="s">
        <v>15</v>
      </c>
      <c r="C1050" s="35" t="s">
        <v>2018</v>
      </c>
      <c r="D1050" s="36" t="s">
        <v>2059</v>
      </c>
      <c r="E1050" s="35" t="s">
        <v>2020</v>
      </c>
      <c r="F1050" s="35" t="s">
        <v>2022</v>
      </c>
      <c r="G1050" s="41" t="s">
        <v>18</v>
      </c>
      <c r="H1050" s="35" t="s">
        <v>30</v>
      </c>
    </row>
    <row r="1051" spans="1:8" s="7" customFormat="1" ht="60" x14ac:dyDescent="0.25">
      <c r="A1051" s="33"/>
      <c r="B1051" s="34" t="s">
        <v>15</v>
      </c>
      <c r="C1051" s="35" t="s">
        <v>2018</v>
      </c>
      <c r="D1051" s="36" t="s">
        <v>2060</v>
      </c>
      <c r="E1051" s="35" t="s">
        <v>2020</v>
      </c>
      <c r="F1051" s="35" t="s">
        <v>2022</v>
      </c>
      <c r="G1051" s="41" t="s">
        <v>18</v>
      </c>
      <c r="H1051" s="35" t="s">
        <v>30</v>
      </c>
    </row>
    <row r="1052" spans="1:8" s="7" customFormat="1" ht="60" x14ac:dyDescent="0.25">
      <c r="A1052" s="33"/>
      <c r="B1052" s="34" t="s">
        <v>15</v>
      </c>
      <c r="C1052" s="35" t="s">
        <v>2018</v>
      </c>
      <c r="D1052" s="36" t="s">
        <v>2061</v>
      </c>
      <c r="E1052" s="35" t="s">
        <v>2020</v>
      </c>
      <c r="F1052" s="35" t="s">
        <v>2022</v>
      </c>
      <c r="G1052" s="41" t="s">
        <v>18</v>
      </c>
      <c r="H1052" s="35" t="s">
        <v>30</v>
      </c>
    </row>
    <row r="1053" spans="1:8" s="7" customFormat="1" ht="60" x14ac:dyDescent="0.25">
      <c r="A1053" s="33"/>
      <c r="B1053" s="34" t="s">
        <v>15</v>
      </c>
      <c r="C1053" s="35" t="s">
        <v>2018</v>
      </c>
      <c r="D1053" s="36" t="s">
        <v>2062</v>
      </c>
      <c r="E1053" s="35" t="s">
        <v>2020</v>
      </c>
      <c r="F1053" s="35" t="s">
        <v>2022</v>
      </c>
      <c r="G1053" s="41" t="s">
        <v>18</v>
      </c>
      <c r="H1053" s="35" t="s">
        <v>30</v>
      </c>
    </row>
    <row r="1054" spans="1:8" s="7" customFormat="1" ht="45" x14ac:dyDescent="0.25">
      <c r="A1054" s="39">
        <v>1</v>
      </c>
      <c r="B1054" s="40" t="s">
        <v>15</v>
      </c>
      <c r="C1054" s="35" t="s">
        <v>2063</v>
      </c>
      <c r="D1054" s="36" t="s">
        <v>2064</v>
      </c>
      <c r="E1054" s="35" t="s">
        <v>2065</v>
      </c>
      <c r="F1054" s="35" t="s">
        <v>2066</v>
      </c>
      <c r="G1054" s="41" t="s">
        <v>24</v>
      </c>
      <c r="H1054" s="35" t="s">
        <v>30</v>
      </c>
    </row>
    <row r="1055" spans="1:8" s="7" customFormat="1" ht="45" x14ac:dyDescent="0.25">
      <c r="A1055" s="39"/>
      <c r="B1055" s="40" t="s">
        <v>15</v>
      </c>
      <c r="C1055" s="35" t="s">
        <v>2063</v>
      </c>
      <c r="D1055" s="36" t="s">
        <v>2067</v>
      </c>
      <c r="E1055" s="35" t="s">
        <v>2065</v>
      </c>
      <c r="F1055" s="35" t="s">
        <v>2066</v>
      </c>
      <c r="G1055" s="41" t="s">
        <v>24</v>
      </c>
      <c r="H1055" s="35" t="s">
        <v>30</v>
      </c>
    </row>
    <row r="1056" spans="1:8" s="7" customFormat="1" ht="30" x14ac:dyDescent="0.25">
      <c r="A1056" s="33">
        <v>1</v>
      </c>
      <c r="B1056" s="34" t="s">
        <v>15</v>
      </c>
      <c r="C1056" s="35" t="s">
        <v>2068</v>
      </c>
      <c r="D1056" s="36" t="s">
        <v>2069</v>
      </c>
      <c r="E1056" s="35" t="s">
        <v>2070</v>
      </c>
      <c r="F1056" s="35">
        <v>2807042115</v>
      </c>
      <c r="G1056" s="41" t="s">
        <v>29</v>
      </c>
      <c r="H1056" s="35" t="s">
        <v>30</v>
      </c>
    </row>
    <row r="1057" spans="1:8" s="7" customFormat="1" ht="30" x14ac:dyDescent="0.25">
      <c r="A1057" s="33">
        <v>1</v>
      </c>
      <c r="B1057" s="34" t="s">
        <v>15</v>
      </c>
      <c r="C1057" s="35" t="s">
        <v>2071</v>
      </c>
      <c r="D1057" s="36" t="s">
        <v>2072</v>
      </c>
      <c r="E1057" s="35" t="s">
        <v>2073</v>
      </c>
      <c r="F1057" s="35">
        <v>2807092412</v>
      </c>
      <c r="G1057" s="41" t="s">
        <v>29</v>
      </c>
      <c r="H1057" s="35" t="s">
        <v>30</v>
      </c>
    </row>
    <row r="1058" spans="1:8" s="7" customFormat="1" ht="45" x14ac:dyDescent="0.25">
      <c r="A1058" s="39">
        <v>1</v>
      </c>
      <c r="B1058" s="40" t="s">
        <v>15</v>
      </c>
      <c r="C1058" s="35" t="s">
        <v>2074</v>
      </c>
      <c r="D1058" s="36" t="s">
        <v>2075</v>
      </c>
      <c r="E1058" s="35" t="s">
        <v>2076</v>
      </c>
      <c r="F1058" s="35" t="s">
        <v>2077</v>
      </c>
      <c r="G1058" s="41" t="s">
        <v>24</v>
      </c>
      <c r="H1058" s="35" t="s">
        <v>37</v>
      </c>
    </row>
    <row r="1059" spans="1:8" s="7" customFormat="1" ht="45" x14ac:dyDescent="0.25">
      <c r="A1059" s="39"/>
      <c r="B1059" s="40" t="s">
        <v>15</v>
      </c>
      <c r="C1059" s="35" t="s">
        <v>2074</v>
      </c>
      <c r="D1059" s="36" t="s">
        <v>2078</v>
      </c>
      <c r="E1059" s="35" t="s">
        <v>2076</v>
      </c>
      <c r="F1059" s="35" t="s">
        <v>2077</v>
      </c>
      <c r="G1059" s="41" t="s">
        <v>24</v>
      </c>
      <c r="H1059" s="35" t="s">
        <v>37</v>
      </c>
    </row>
    <row r="1060" spans="1:8" s="7" customFormat="1" ht="45" x14ac:dyDescent="0.25">
      <c r="A1060" s="39"/>
      <c r="B1060" s="40" t="s">
        <v>15</v>
      </c>
      <c r="C1060" s="35" t="s">
        <v>2074</v>
      </c>
      <c r="D1060" s="36" t="s">
        <v>2079</v>
      </c>
      <c r="E1060" s="35" t="s">
        <v>2076</v>
      </c>
      <c r="F1060" s="35" t="s">
        <v>2077</v>
      </c>
      <c r="G1060" s="41" t="s">
        <v>24</v>
      </c>
      <c r="H1060" s="35" t="s">
        <v>37</v>
      </c>
    </row>
    <row r="1061" spans="1:8" s="7" customFormat="1" ht="45" x14ac:dyDescent="0.25">
      <c r="A1061" s="39"/>
      <c r="B1061" s="40" t="s">
        <v>15</v>
      </c>
      <c r="C1061" s="35" t="s">
        <v>2074</v>
      </c>
      <c r="D1061" s="36" t="s">
        <v>2080</v>
      </c>
      <c r="E1061" s="35" t="s">
        <v>2076</v>
      </c>
      <c r="F1061" s="35" t="s">
        <v>2077</v>
      </c>
      <c r="G1061" s="41" t="s">
        <v>24</v>
      </c>
      <c r="H1061" s="35" t="s">
        <v>37</v>
      </c>
    </row>
    <row r="1062" spans="1:8" s="7" customFormat="1" ht="45" x14ac:dyDescent="0.25">
      <c r="A1062" s="39"/>
      <c r="B1062" s="40" t="s">
        <v>15</v>
      </c>
      <c r="C1062" s="35" t="s">
        <v>2074</v>
      </c>
      <c r="D1062" s="36" t="s">
        <v>2081</v>
      </c>
      <c r="E1062" s="35" t="s">
        <v>2076</v>
      </c>
      <c r="F1062" s="35" t="s">
        <v>2077</v>
      </c>
      <c r="G1062" s="41" t="s">
        <v>24</v>
      </c>
      <c r="H1062" s="35" t="s">
        <v>37</v>
      </c>
    </row>
    <row r="1063" spans="1:8" s="7" customFormat="1" ht="45" x14ac:dyDescent="0.25">
      <c r="A1063" s="39"/>
      <c r="B1063" s="40" t="s">
        <v>15</v>
      </c>
      <c r="C1063" s="35" t="s">
        <v>2074</v>
      </c>
      <c r="D1063" s="36" t="s">
        <v>2082</v>
      </c>
      <c r="E1063" s="35" t="s">
        <v>2076</v>
      </c>
      <c r="F1063" s="35" t="s">
        <v>2077</v>
      </c>
      <c r="G1063" s="41" t="s">
        <v>24</v>
      </c>
      <c r="H1063" s="35" t="s">
        <v>37</v>
      </c>
    </row>
    <row r="1064" spans="1:8" s="7" customFormat="1" ht="45" x14ac:dyDescent="0.25">
      <c r="A1064" s="39"/>
      <c r="B1064" s="40" t="s">
        <v>15</v>
      </c>
      <c r="C1064" s="35" t="s">
        <v>2074</v>
      </c>
      <c r="D1064" s="36" t="s">
        <v>2083</v>
      </c>
      <c r="E1064" s="35" t="s">
        <v>2076</v>
      </c>
      <c r="F1064" s="35" t="s">
        <v>2077</v>
      </c>
      <c r="G1064" s="41" t="s">
        <v>24</v>
      </c>
      <c r="H1064" s="35" t="s">
        <v>37</v>
      </c>
    </row>
    <row r="1065" spans="1:8" s="7" customFormat="1" ht="45" x14ac:dyDescent="0.25">
      <c r="A1065" s="39"/>
      <c r="B1065" s="40" t="s">
        <v>15</v>
      </c>
      <c r="C1065" s="35" t="s">
        <v>2074</v>
      </c>
      <c r="D1065" s="36" t="s">
        <v>2084</v>
      </c>
      <c r="E1065" s="35" t="s">
        <v>2076</v>
      </c>
      <c r="F1065" s="35" t="s">
        <v>2077</v>
      </c>
      <c r="G1065" s="41" t="s">
        <v>24</v>
      </c>
      <c r="H1065" s="35" t="s">
        <v>37</v>
      </c>
    </row>
    <row r="1066" spans="1:8" s="7" customFormat="1" ht="30" x14ac:dyDescent="0.25">
      <c r="A1066" s="33">
        <v>1</v>
      </c>
      <c r="B1066" s="34" t="s">
        <v>15</v>
      </c>
      <c r="C1066" s="35" t="s">
        <v>2085</v>
      </c>
      <c r="D1066" s="36" t="s">
        <v>2086</v>
      </c>
      <c r="E1066" s="35" t="s">
        <v>2087</v>
      </c>
      <c r="F1066" s="35">
        <v>2808002098</v>
      </c>
      <c r="G1066" s="41" t="s">
        <v>232</v>
      </c>
      <c r="H1066" s="35" t="s">
        <v>37</v>
      </c>
    </row>
    <row r="1067" spans="1:8" s="7" customFormat="1" ht="30" x14ac:dyDescent="0.25">
      <c r="A1067" s="33"/>
      <c r="B1067" s="34" t="s">
        <v>15</v>
      </c>
      <c r="C1067" s="35" t="s">
        <v>2085</v>
      </c>
      <c r="D1067" s="36" t="s">
        <v>2088</v>
      </c>
      <c r="E1067" s="35" t="s">
        <v>2087</v>
      </c>
      <c r="F1067" s="35" t="s">
        <v>2089</v>
      </c>
      <c r="G1067" s="41" t="s">
        <v>232</v>
      </c>
      <c r="H1067" s="35" t="s">
        <v>37</v>
      </c>
    </row>
    <row r="1068" spans="1:8" s="7" customFormat="1" ht="30" x14ac:dyDescent="0.25">
      <c r="A1068" s="39">
        <v>1</v>
      </c>
      <c r="B1068" s="40" t="s">
        <v>15</v>
      </c>
      <c r="C1068" s="35" t="s">
        <v>2090</v>
      </c>
      <c r="D1068" s="36" t="s">
        <v>2091</v>
      </c>
      <c r="E1068" s="35" t="s">
        <v>2092</v>
      </c>
      <c r="F1068" s="35" t="s">
        <v>2093</v>
      </c>
      <c r="G1068" s="41" t="s">
        <v>334</v>
      </c>
      <c r="H1068" s="35" t="s">
        <v>37</v>
      </c>
    </row>
    <row r="1069" spans="1:8" s="7" customFormat="1" ht="60" x14ac:dyDescent="0.25">
      <c r="A1069" s="33">
        <v>1</v>
      </c>
      <c r="B1069" s="34" t="s">
        <v>15</v>
      </c>
      <c r="C1069" s="35" t="s">
        <v>2094</v>
      </c>
      <c r="D1069" s="36" t="s">
        <v>2095</v>
      </c>
      <c r="E1069" s="35" t="s">
        <v>2096</v>
      </c>
      <c r="F1069" s="35">
        <v>2808002500</v>
      </c>
      <c r="G1069" s="41" t="s">
        <v>45</v>
      </c>
      <c r="H1069" s="35" t="s">
        <v>37</v>
      </c>
    </row>
    <row r="1070" spans="1:8" s="7" customFormat="1" ht="30" x14ac:dyDescent="0.25">
      <c r="A1070" s="39">
        <v>1</v>
      </c>
      <c r="B1070" s="40" t="s">
        <v>15</v>
      </c>
      <c r="C1070" s="35" t="s">
        <v>2097</v>
      </c>
      <c r="D1070" s="36" t="s">
        <v>2098</v>
      </c>
      <c r="E1070" s="35" t="s">
        <v>2099</v>
      </c>
      <c r="F1070" s="35" t="s">
        <v>2100</v>
      </c>
      <c r="G1070" s="41" t="s">
        <v>24</v>
      </c>
      <c r="H1070" s="35" t="s">
        <v>37</v>
      </c>
    </row>
    <row r="1071" spans="1:8" s="7" customFormat="1" ht="60" x14ac:dyDescent="0.25">
      <c r="A1071" s="33">
        <v>1</v>
      </c>
      <c r="B1071" s="34" t="s">
        <v>15</v>
      </c>
      <c r="C1071" s="35" t="s">
        <v>2101</v>
      </c>
      <c r="D1071" s="36" t="s">
        <v>2102</v>
      </c>
      <c r="E1071" s="35" t="s">
        <v>2103</v>
      </c>
      <c r="F1071" s="35">
        <v>2808002820</v>
      </c>
      <c r="G1071" s="41" t="s">
        <v>323</v>
      </c>
      <c r="H1071" s="35" t="s">
        <v>37</v>
      </c>
    </row>
    <row r="1072" spans="1:8" s="7" customFormat="1" ht="60" x14ac:dyDescent="0.25">
      <c r="A1072" s="33"/>
      <c r="B1072" s="34" t="s">
        <v>15</v>
      </c>
      <c r="C1072" s="35" t="s">
        <v>2101</v>
      </c>
      <c r="D1072" s="36" t="s">
        <v>2104</v>
      </c>
      <c r="E1072" s="35" t="s">
        <v>2103</v>
      </c>
      <c r="F1072" s="35" t="s">
        <v>2105</v>
      </c>
      <c r="G1072" s="41" t="s">
        <v>323</v>
      </c>
      <c r="H1072" s="35" t="s">
        <v>37</v>
      </c>
    </row>
    <row r="1073" spans="1:8" s="7" customFormat="1" ht="60" x14ac:dyDescent="0.25">
      <c r="A1073" s="33"/>
      <c r="B1073" s="34" t="s">
        <v>15</v>
      </c>
      <c r="C1073" s="35" t="s">
        <v>2101</v>
      </c>
      <c r="D1073" s="36" t="s">
        <v>2106</v>
      </c>
      <c r="E1073" s="35" t="s">
        <v>2103</v>
      </c>
      <c r="F1073" s="35" t="s">
        <v>2105</v>
      </c>
      <c r="G1073" s="41" t="s">
        <v>323</v>
      </c>
      <c r="H1073" s="35" t="s">
        <v>37</v>
      </c>
    </row>
    <row r="1074" spans="1:8" s="7" customFormat="1" ht="60" x14ac:dyDescent="0.25">
      <c r="A1074" s="33"/>
      <c r="B1074" s="34" t="s">
        <v>15</v>
      </c>
      <c r="C1074" s="35" t="s">
        <v>2101</v>
      </c>
      <c r="D1074" s="36" t="s">
        <v>2107</v>
      </c>
      <c r="E1074" s="35" t="s">
        <v>2103</v>
      </c>
      <c r="F1074" s="35" t="s">
        <v>2105</v>
      </c>
      <c r="G1074" s="41" t="s">
        <v>323</v>
      </c>
      <c r="H1074" s="35" t="s">
        <v>37</v>
      </c>
    </row>
    <row r="1075" spans="1:8" s="7" customFormat="1" ht="60" x14ac:dyDescent="0.25">
      <c r="A1075" s="33"/>
      <c r="B1075" s="34" t="s">
        <v>15</v>
      </c>
      <c r="C1075" s="35" t="s">
        <v>2101</v>
      </c>
      <c r="D1075" s="36" t="s">
        <v>2108</v>
      </c>
      <c r="E1075" s="35" t="s">
        <v>2103</v>
      </c>
      <c r="F1075" s="35" t="s">
        <v>2105</v>
      </c>
      <c r="G1075" s="41" t="s">
        <v>323</v>
      </c>
      <c r="H1075" s="35" t="s">
        <v>37</v>
      </c>
    </row>
    <row r="1076" spans="1:8" s="7" customFormat="1" ht="60" x14ac:dyDescent="0.25">
      <c r="A1076" s="33"/>
      <c r="B1076" s="34" t="s">
        <v>15</v>
      </c>
      <c r="C1076" s="35" t="s">
        <v>2101</v>
      </c>
      <c r="D1076" s="36" t="s">
        <v>2109</v>
      </c>
      <c r="E1076" s="35" t="s">
        <v>2103</v>
      </c>
      <c r="F1076" s="35" t="s">
        <v>2105</v>
      </c>
      <c r="G1076" s="41" t="s">
        <v>323</v>
      </c>
      <c r="H1076" s="35" t="s">
        <v>37</v>
      </c>
    </row>
    <row r="1077" spans="1:8" s="7" customFormat="1" ht="60" x14ac:dyDescent="0.25">
      <c r="A1077" s="33"/>
      <c r="B1077" s="34" t="s">
        <v>15</v>
      </c>
      <c r="C1077" s="35" t="s">
        <v>2101</v>
      </c>
      <c r="D1077" s="36" t="s">
        <v>2110</v>
      </c>
      <c r="E1077" s="35" t="s">
        <v>2103</v>
      </c>
      <c r="F1077" s="35" t="s">
        <v>2105</v>
      </c>
      <c r="G1077" s="41" t="s">
        <v>323</v>
      </c>
      <c r="H1077" s="35" t="s">
        <v>37</v>
      </c>
    </row>
    <row r="1078" spans="1:8" s="7" customFormat="1" ht="60" x14ac:dyDescent="0.25">
      <c r="A1078" s="33"/>
      <c r="B1078" s="34" t="s">
        <v>15</v>
      </c>
      <c r="C1078" s="35" t="s">
        <v>2101</v>
      </c>
      <c r="D1078" s="36" t="s">
        <v>2111</v>
      </c>
      <c r="E1078" s="35" t="s">
        <v>2103</v>
      </c>
      <c r="F1078" s="35" t="s">
        <v>2105</v>
      </c>
      <c r="G1078" s="41" t="s">
        <v>323</v>
      </c>
      <c r="H1078" s="35" t="s">
        <v>37</v>
      </c>
    </row>
    <row r="1079" spans="1:8" s="7" customFormat="1" ht="60" x14ac:dyDescent="0.25">
      <c r="A1079" s="33"/>
      <c r="B1079" s="34" t="s">
        <v>15</v>
      </c>
      <c r="C1079" s="35" t="s">
        <v>2101</v>
      </c>
      <c r="D1079" s="36" t="s">
        <v>2112</v>
      </c>
      <c r="E1079" s="35" t="s">
        <v>2103</v>
      </c>
      <c r="F1079" s="35" t="s">
        <v>2105</v>
      </c>
      <c r="G1079" s="41" t="s">
        <v>323</v>
      </c>
      <c r="H1079" s="35" t="s">
        <v>37</v>
      </c>
    </row>
    <row r="1080" spans="1:8" s="7" customFormat="1" ht="60" x14ac:dyDescent="0.25">
      <c r="A1080" s="33"/>
      <c r="B1080" s="34" t="s">
        <v>15</v>
      </c>
      <c r="C1080" s="35" t="s">
        <v>2101</v>
      </c>
      <c r="D1080" s="36" t="s">
        <v>2113</v>
      </c>
      <c r="E1080" s="35" t="s">
        <v>2103</v>
      </c>
      <c r="F1080" s="35" t="s">
        <v>2105</v>
      </c>
      <c r="G1080" s="41" t="s">
        <v>323</v>
      </c>
      <c r="H1080" s="35" t="s">
        <v>37</v>
      </c>
    </row>
    <row r="1081" spans="1:8" s="7" customFormat="1" ht="60" x14ac:dyDescent="0.25">
      <c r="A1081" s="33"/>
      <c r="B1081" s="34" t="s">
        <v>15</v>
      </c>
      <c r="C1081" s="35" t="s">
        <v>2101</v>
      </c>
      <c r="D1081" s="36" t="s">
        <v>2114</v>
      </c>
      <c r="E1081" s="35" t="s">
        <v>2103</v>
      </c>
      <c r="F1081" s="35" t="s">
        <v>2105</v>
      </c>
      <c r="G1081" s="41" t="s">
        <v>323</v>
      </c>
      <c r="H1081" s="35" t="s">
        <v>37</v>
      </c>
    </row>
    <row r="1082" spans="1:8" s="7" customFormat="1" ht="60" x14ac:dyDescent="0.25">
      <c r="A1082" s="33"/>
      <c r="B1082" s="34" t="s">
        <v>15</v>
      </c>
      <c r="C1082" s="35" t="s">
        <v>2101</v>
      </c>
      <c r="D1082" s="36" t="s">
        <v>2115</v>
      </c>
      <c r="E1082" s="35" t="s">
        <v>2103</v>
      </c>
      <c r="F1082" s="35" t="s">
        <v>2105</v>
      </c>
      <c r="G1082" s="41" t="s">
        <v>323</v>
      </c>
      <c r="H1082" s="35" t="s">
        <v>37</v>
      </c>
    </row>
    <row r="1083" spans="1:8" s="7" customFormat="1" ht="60" x14ac:dyDescent="0.25">
      <c r="A1083" s="33"/>
      <c r="B1083" s="34" t="s">
        <v>15</v>
      </c>
      <c r="C1083" s="35" t="s">
        <v>2101</v>
      </c>
      <c r="D1083" s="36" t="s">
        <v>2116</v>
      </c>
      <c r="E1083" s="35" t="s">
        <v>2103</v>
      </c>
      <c r="F1083" s="35" t="s">
        <v>2105</v>
      </c>
      <c r="G1083" s="41" t="s">
        <v>323</v>
      </c>
      <c r="H1083" s="35" t="s">
        <v>37</v>
      </c>
    </row>
    <row r="1084" spans="1:8" s="7" customFormat="1" ht="60" x14ac:dyDescent="0.25">
      <c r="A1084" s="33"/>
      <c r="B1084" s="34" t="s">
        <v>15</v>
      </c>
      <c r="C1084" s="35" t="s">
        <v>2101</v>
      </c>
      <c r="D1084" s="36" t="s">
        <v>2117</v>
      </c>
      <c r="E1084" s="35" t="s">
        <v>2103</v>
      </c>
      <c r="F1084" s="35" t="s">
        <v>2105</v>
      </c>
      <c r="G1084" s="41" t="s">
        <v>323</v>
      </c>
      <c r="H1084" s="35" t="s">
        <v>37</v>
      </c>
    </row>
    <row r="1085" spans="1:8" s="7" customFormat="1" ht="60" x14ac:dyDescent="0.25">
      <c r="A1085" s="33"/>
      <c r="B1085" s="34" t="s">
        <v>15</v>
      </c>
      <c r="C1085" s="35" t="s">
        <v>2101</v>
      </c>
      <c r="D1085" s="36" t="s">
        <v>2118</v>
      </c>
      <c r="E1085" s="35" t="s">
        <v>2103</v>
      </c>
      <c r="F1085" s="35" t="s">
        <v>2105</v>
      </c>
      <c r="G1085" s="41" t="s">
        <v>323</v>
      </c>
      <c r="H1085" s="35" t="s">
        <v>37</v>
      </c>
    </row>
    <row r="1086" spans="1:8" s="7" customFormat="1" ht="60" x14ac:dyDescent="0.25">
      <c r="A1086" s="33"/>
      <c r="B1086" s="34" t="s">
        <v>15</v>
      </c>
      <c r="C1086" s="35" t="s">
        <v>2101</v>
      </c>
      <c r="D1086" s="36" t="s">
        <v>2119</v>
      </c>
      <c r="E1086" s="35" t="s">
        <v>2103</v>
      </c>
      <c r="F1086" s="35" t="s">
        <v>2105</v>
      </c>
      <c r="G1086" s="41" t="s">
        <v>323</v>
      </c>
      <c r="H1086" s="35" t="s">
        <v>37</v>
      </c>
    </row>
    <row r="1087" spans="1:8" s="7" customFormat="1" ht="60" x14ac:dyDescent="0.25">
      <c r="A1087" s="33"/>
      <c r="B1087" s="34" t="s">
        <v>15</v>
      </c>
      <c r="C1087" s="35" t="s">
        <v>2101</v>
      </c>
      <c r="D1087" s="36" t="s">
        <v>2120</v>
      </c>
      <c r="E1087" s="35" t="s">
        <v>2103</v>
      </c>
      <c r="F1087" s="35" t="s">
        <v>2105</v>
      </c>
      <c r="G1087" s="41" t="s">
        <v>323</v>
      </c>
      <c r="H1087" s="35" t="s">
        <v>37</v>
      </c>
    </row>
    <row r="1088" spans="1:8" s="7" customFormat="1" ht="60" x14ac:dyDescent="0.25">
      <c r="A1088" s="33"/>
      <c r="B1088" s="34" t="s">
        <v>15</v>
      </c>
      <c r="C1088" s="35" t="s">
        <v>2101</v>
      </c>
      <c r="D1088" s="36" t="s">
        <v>2121</v>
      </c>
      <c r="E1088" s="35" t="s">
        <v>2103</v>
      </c>
      <c r="F1088" s="35" t="s">
        <v>2105</v>
      </c>
      <c r="G1088" s="41" t="s">
        <v>323</v>
      </c>
      <c r="H1088" s="35" t="s">
        <v>37</v>
      </c>
    </row>
    <row r="1089" spans="1:8" s="7" customFormat="1" ht="60" x14ac:dyDescent="0.25">
      <c r="A1089" s="33"/>
      <c r="B1089" s="34" t="s">
        <v>15</v>
      </c>
      <c r="C1089" s="35" t="s">
        <v>2101</v>
      </c>
      <c r="D1089" s="36" t="s">
        <v>2122</v>
      </c>
      <c r="E1089" s="35" t="s">
        <v>2103</v>
      </c>
      <c r="F1089" s="35" t="s">
        <v>2105</v>
      </c>
      <c r="G1089" s="41" t="s">
        <v>323</v>
      </c>
      <c r="H1089" s="35" t="s">
        <v>37</v>
      </c>
    </row>
    <row r="1090" spans="1:8" s="7" customFormat="1" ht="60" x14ac:dyDescent="0.25">
      <c r="A1090" s="33"/>
      <c r="B1090" s="34" t="s">
        <v>15</v>
      </c>
      <c r="C1090" s="35" t="s">
        <v>2101</v>
      </c>
      <c r="D1090" s="36" t="s">
        <v>2123</v>
      </c>
      <c r="E1090" s="35" t="s">
        <v>2103</v>
      </c>
      <c r="F1090" s="35" t="s">
        <v>2105</v>
      </c>
      <c r="G1090" s="41" t="s">
        <v>323</v>
      </c>
      <c r="H1090" s="35" t="s">
        <v>37</v>
      </c>
    </row>
    <row r="1091" spans="1:8" s="7" customFormat="1" ht="60" x14ac:dyDescent="0.25">
      <c r="A1091" s="33"/>
      <c r="B1091" s="34" t="s">
        <v>15</v>
      </c>
      <c r="C1091" s="35" t="s">
        <v>2101</v>
      </c>
      <c r="D1091" s="36" t="s">
        <v>2124</v>
      </c>
      <c r="E1091" s="35" t="s">
        <v>2103</v>
      </c>
      <c r="F1091" s="35" t="s">
        <v>2105</v>
      </c>
      <c r="G1091" s="41" t="s">
        <v>323</v>
      </c>
      <c r="H1091" s="35" t="s">
        <v>37</v>
      </c>
    </row>
    <row r="1092" spans="1:8" s="7" customFormat="1" ht="60" x14ac:dyDescent="0.25">
      <c r="A1092" s="33"/>
      <c r="B1092" s="34" t="s">
        <v>15</v>
      </c>
      <c r="C1092" s="35" t="s">
        <v>2101</v>
      </c>
      <c r="D1092" s="36" t="s">
        <v>2125</v>
      </c>
      <c r="E1092" s="35" t="s">
        <v>2103</v>
      </c>
      <c r="F1092" s="35" t="s">
        <v>2105</v>
      </c>
      <c r="G1092" s="41" t="s">
        <v>323</v>
      </c>
      <c r="H1092" s="35" t="s">
        <v>37</v>
      </c>
    </row>
    <row r="1093" spans="1:8" s="7" customFormat="1" ht="60" x14ac:dyDescent="0.25">
      <c r="A1093" s="33"/>
      <c r="B1093" s="34" t="s">
        <v>15</v>
      </c>
      <c r="C1093" s="35" t="s">
        <v>2101</v>
      </c>
      <c r="D1093" s="36" t="s">
        <v>2126</v>
      </c>
      <c r="E1093" s="35" t="s">
        <v>2103</v>
      </c>
      <c r="F1093" s="35" t="s">
        <v>2105</v>
      </c>
      <c r="G1093" s="41" t="s">
        <v>323</v>
      </c>
      <c r="H1093" s="35" t="s">
        <v>37</v>
      </c>
    </row>
    <row r="1094" spans="1:8" s="7" customFormat="1" ht="60" x14ac:dyDescent="0.25">
      <c r="A1094" s="33"/>
      <c r="B1094" s="34" t="s">
        <v>15</v>
      </c>
      <c r="C1094" s="35" t="s">
        <v>2101</v>
      </c>
      <c r="D1094" s="36" t="s">
        <v>2127</v>
      </c>
      <c r="E1094" s="35" t="s">
        <v>2103</v>
      </c>
      <c r="F1094" s="35" t="s">
        <v>2105</v>
      </c>
      <c r="G1094" s="41" t="s">
        <v>323</v>
      </c>
      <c r="H1094" s="35" t="s">
        <v>37</v>
      </c>
    </row>
    <row r="1095" spans="1:8" s="7" customFormat="1" ht="60" x14ac:dyDescent="0.25">
      <c r="A1095" s="33"/>
      <c r="B1095" s="34" t="s">
        <v>15</v>
      </c>
      <c r="C1095" s="35" t="s">
        <v>2101</v>
      </c>
      <c r="D1095" s="36" t="s">
        <v>2128</v>
      </c>
      <c r="E1095" s="35" t="s">
        <v>2103</v>
      </c>
      <c r="F1095" s="35" t="s">
        <v>2105</v>
      </c>
      <c r="G1095" s="41" t="s">
        <v>323</v>
      </c>
      <c r="H1095" s="35" t="s">
        <v>37</v>
      </c>
    </row>
    <row r="1096" spans="1:8" s="7" customFormat="1" ht="60" x14ac:dyDescent="0.25">
      <c r="A1096" s="33"/>
      <c r="B1096" s="34" t="s">
        <v>15</v>
      </c>
      <c r="C1096" s="35" t="s">
        <v>2101</v>
      </c>
      <c r="D1096" s="36" t="s">
        <v>2129</v>
      </c>
      <c r="E1096" s="35" t="s">
        <v>2103</v>
      </c>
      <c r="F1096" s="35" t="s">
        <v>2105</v>
      </c>
      <c r="G1096" s="41" t="s">
        <v>323</v>
      </c>
      <c r="H1096" s="35" t="s">
        <v>37</v>
      </c>
    </row>
    <row r="1097" spans="1:8" s="7" customFormat="1" ht="60" x14ac:dyDescent="0.25">
      <c r="A1097" s="33"/>
      <c r="B1097" s="34" t="s">
        <v>15</v>
      </c>
      <c r="C1097" s="35" t="s">
        <v>2101</v>
      </c>
      <c r="D1097" s="36" t="s">
        <v>2130</v>
      </c>
      <c r="E1097" s="35" t="s">
        <v>2103</v>
      </c>
      <c r="F1097" s="35" t="s">
        <v>2105</v>
      </c>
      <c r="G1097" s="41" t="s">
        <v>323</v>
      </c>
      <c r="H1097" s="35" t="s">
        <v>37</v>
      </c>
    </row>
    <row r="1098" spans="1:8" s="7" customFormat="1" ht="60" x14ac:dyDescent="0.25">
      <c r="A1098" s="33"/>
      <c r="B1098" s="34" t="s">
        <v>15</v>
      </c>
      <c r="C1098" s="35" t="s">
        <v>2101</v>
      </c>
      <c r="D1098" s="36" t="s">
        <v>2131</v>
      </c>
      <c r="E1098" s="35" t="s">
        <v>2103</v>
      </c>
      <c r="F1098" s="35" t="s">
        <v>2105</v>
      </c>
      <c r="G1098" s="41" t="s">
        <v>323</v>
      </c>
      <c r="H1098" s="35" t="s">
        <v>37</v>
      </c>
    </row>
    <row r="1099" spans="1:8" s="7" customFormat="1" ht="60" x14ac:dyDescent="0.25">
      <c r="A1099" s="33"/>
      <c r="B1099" s="34" t="s">
        <v>15</v>
      </c>
      <c r="C1099" s="35" t="s">
        <v>2101</v>
      </c>
      <c r="D1099" s="36" t="s">
        <v>2132</v>
      </c>
      <c r="E1099" s="35" t="s">
        <v>2103</v>
      </c>
      <c r="F1099" s="35" t="s">
        <v>2105</v>
      </c>
      <c r="G1099" s="41" t="s">
        <v>323</v>
      </c>
      <c r="H1099" s="35" t="s">
        <v>37</v>
      </c>
    </row>
    <row r="1100" spans="1:8" s="7" customFormat="1" ht="60" x14ac:dyDescent="0.25">
      <c r="A1100" s="33"/>
      <c r="B1100" s="34" t="s">
        <v>15</v>
      </c>
      <c r="C1100" s="35" t="s">
        <v>2101</v>
      </c>
      <c r="D1100" s="36" t="s">
        <v>2133</v>
      </c>
      <c r="E1100" s="35" t="s">
        <v>2103</v>
      </c>
      <c r="F1100" s="35" t="s">
        <v>2105</v>
      </c>
      <c r="G1100" s="41" t="s">
        <v>323</v>
      </c>
      <c r="H1100" s="35" t="s">
        <v>37</v>
      </c>
    </row>
    <row r="1101" spans="1:8" s="7" customFormat="1" ht="30" x14ac:dyDescent="0.25">
      <c r="A1101" s="39">
        <v>1</v>
      </c>
      <c r="B1101" s="40" t="s">
        <v>15</v>
      </c>
      <c r="C1101" s="35" t="s">
        <v>2134</v>
      </c>
      <c r="D1101" s="36" t="s">
        <v>2135</v>
      </c>
      <c r="E1101" s="35" t="s">
        <v>2136</v>
      </c>
      <c r="F1101" s="35" t="s">
        <v>2137</v>
      </c>
      <c r="G1101" s="41" t="s">
        <v>24</v>
      </c>
      <c r="H1101" s="35" t="s">
        <v>37</v>
      </c>
    </row>
    <row r="1102" spans="1:8" s="7" customFormat="1" ht="30" x14ac:dyDescent="0.25">
      <c r="A1102" s="39"/>
      <c r="B1102" s="40" t="s">
        <v>15</v>
      </c>
      <c r="C1102" s="35" t="s">
        <v>2134</v>
      </c>
      <c r="D1102" s="36" t="s">
        <v>2138</v>
      </c>
      <c r="E1102" s="35" t="s">
        <v>2136</v>
      </c>
      <c r="F1102" s="35" t="s">
        <v>2137</v>
      </c>
      <c r="G1102" s="41" t="s">
        <v>24</v>
      </c>
      <c r="H1102" s="35" t="s">
        <v>37</v>
      </c>
    </row>
    <row r="1103" spans="1:8" s="7" customFormat="1" ht="30" x14ac:dyDescent="0.25">
      <c r="A1103" s="39"/>
      <c r="B1103" s="40" t="s">
        <v>15</v>
      </c>
      <c r="C1103" s="35" t="s">
        <v>2134</v>
      </c>
      <c r="D1103" s="36" t="s">
        <v>2139</v>
      </c>
      <c r="E1103" s="35" t="s">
        <v>2136</v>
      </c>
      <c r="F1103" s="35" t="s">
        <v>2137</v>
      </c>
      <c r="G1103" s="41" t="s">
        <v>24</v>
      </c>
      <c r="H1103" s="35" t="s">
        <v>37</v>
      </c>
    </row>
    <row r="1104" spans="1:8" s="7" customFormat="1" ht="30" x14ac:dyDescent="0.25">
      <c r="A1104" s="39"/>
      <c r="B1104" s="40" t="s">
        <v>15</v>
      </c>
      <c r="C1104" s="35" t="s">
        <v>2134</v>
      </c>
      <c r="D1104" s="36" t="s">
        <v>2140</v>
      </c>
      <c r="E1104" s="35" t="s">
        <v>2136</v>
      </c>
      <c r="F1104" s="35" t="s">
        <v>2137</v>
      </c>
      <c r="G1104" s="41" t="s">
        <v>24</v>
      </c>
      <c r="H1104" s="35" t="s">
        <v>37</v>
      </c>
    </row>
    <row r="1105" spans="1:8" s="7" customFormat="1" ht="30" x14ac:dyDescent="0.25">
      <c r="A1105" s="39"/>
      <c r="B1105" s="40" t="s">
        <v>15</v>
      </c>
      <c r="C1105" s="35" t="s">
        <v>2134</v>
      </c>
      <c r="D1105" s="36" t="s">
        <v>2141</v>
      </c>
      <c r="E1105" s="35" t="s">
        <v>2136</v>
      </c>
      <c r="F1105" s="35" t="s">
        <v>2137</v>
      </c>
      <c r="G1105" s="41" t="s">
        <v>24</v>
      </c>
      <c r="H1105" s="35" t="s">
        <v>37</v>
      </c>
    </row>
    <row r="1106" spans="1:8" s="7" customFormat="1" ht="30" x14ac:dyDescent="0.25">
      <c r="A1106" s="39"/>
      <c r="B1106" s="40" t="s">
        <v>15</v>
      </c>
      <c r="C1106" s="35" t="s">
        <v>2134</v>
      </c>
      <c r="D1106" s="36" t="s">
        <v>2142</v>
      </c>
      <c r="E1106" s="35" t="s">
        <v>2136</v>
      </c>
      <c r="F1106" s="35" t="s">
        <v>2137</v>
      </c>
      <c r="G1106" s="41" t="s">
        <v>24</v>
      </c>
      <c r="H1106" s="35" t="s">
        <v>37</v>
      </c>
    </row>
    <row r="1107" spans="1:8" s="7" customFormat="1" ht="30" x14ac:dyDescent="0.25">
      <c r="A1107" s="39"/>
      <c r="B1107" s="40" t="s">
        <v>15</v>
      </c>
      <c r="C1107" s="35" t="s">
        <v>2134</v>
      </c>
      <c r="D1107" s="36" t="s">
        <v>2143</v>
      </c>
      <c r="E1107" s="35" t="s">
        <v>2136</v>
      </c>
      <c r="F1107" s="35" t="s">
        <v>2137</v>
      </c>
      <c r="G1107" s="41" t="s">
        <v>24</v>
      </c>
      <c r="H1107" s="35" t="s">
        <v>37</v>
      </c>
    </row>
    <row r="1108" spans="1:8" s="7" customFormat="1" ht="30" x14ac:dyDescent="0.25">
      <c r="A1108" s="39"/>
      <c r="B1108" s="40" t="s">
        <v>15</v>
      </c>
      <c r="C1108" s="35" t="s">
        <v>2134</v>
      </c>
      <c r="D1108" s="36" t="s">
        <v>2144</v>
      </c>
      <c r="E1108" s="35" t="s">
        <v>2136</v>
      </c>
      <c r="F1108" s="35" t="s">
        <v>2137</v>
      </c>
      <c r="G1108" s="41" t="s">
        <v>24</v>
      </c>
      <c r="H1108" s="35" t="s">
        <v>37</v>
      </c>
    </row>
    <row r="1109" spans="1:8" s="7" customFormat="1" ht="30" x14ac:dyDescent="0.25">
      <c r="A1109" s="39"/>
      <c r="B1109" s="40" t="s">
        <v>15</v>
      </c>
      <c r="C1109" s="35" t="s">
        <v>2134</v>
      </c>
      <c r="D1109" s="36" t="s">
        <v>2145</v>
      </c>
      <c r="E1109" s="35" t="s">
        <v>2136</v>
      </c>
      <c r="F1109" s="35" t="s">
        <v>2137</v>
      </c>
      <c r="G1109" s="41" t="s">
        <v>24</v>
      </c>
      <c r="H1109" s="35" t="s">
        <v>37</v>
      </c>
    </row>
    <row r="1110" spans="1:8" s="7" customFormat="1" ht="30" x14ac:dyDescent="0.25">
      <c r="A1110" s="39"/>
      <c r="B1110" s="40" t="s">
        <v>15</v>
      </c>
      <c r="C1110" s="35" t="s">
        <v>2134</v>
      </c>
      <c r="D1110" s="36" t="s">
        <v>2146</v>
      </c>
      <c r="E1110" s="35" t="s">
        <v>2136</v>
      </c>
      <c r="F1110" s="35" t="s">
        <v>2137</v>
      </c>
      <c r="G1110" s="41" t="s">
        <v>24</v>
      </c>
      <c r="H1110" s="35" t="s">
        <v>37</v>
      </c>
    </row>
    <row r="1111" spans="1:8" s="7" customFormat="1" ht="30" x14ac:dyDescent="0.25">
      <c r="A1111" s="39"/>
      <c r="B1111" s="40" t="s">
        <v>15</v>
      </c>
      <c r="C1111" s="35" t="s">
        <v>2134</v>
      </c>
      <c r="D1111" s="36" t="s">
        <v>2147</v>
      </c>
      <c r="E1111" s="35" t="s">
        <v>2136</v>
      </c>
      <c r="F1111" s="35" t="s">
        <v>2137</v>
      </c>
      <c r="G1111" s="41" t="s">
        <v>24</v>
      </c>
      <c r="H1111" s="35" t="s">
        <v>37</v>
      </c>
    </row>
    <row r="1112" spans="1:8" s="7" customFormat="1" ht="30" x14ac:dyDescent="0.25">
      <c r="A1112" s="39"/>
      <c r="B1112" s="40" t="s">
        <v>15</v>
      </c>
      <c r="C1112" s="35" t="s">
        <v>2134</v>
      </c>
      <c r="D1112" s="36" t="s">
        <v>2148</v>
      </c>
      <c r="E1112" s="35" t="s">
        <v>2136</v>
      </c>
      <c r="F1112" s="35" t="s">
        <v>2137</v>
      </c>
      <c r="G1112" s="41" t="s">
        <v>24</v>
      </c>
      <c r="H1112" s="35" t="s">
        <v>37</v>
      </c>
    </row>
    <row r="1113" spans="1:8" s="7" customFormat="1" ht="30" x14ac:dyDescent="0.25">
      <c r="A1113" s="39"/>
      <c r="B1113" s="40" t="s">
        <v>15</v>
      </c>
      <c r="C1113" s="35" t="s">
        <v>2134</v>
      </c>
      <c r="D1113" s="36" t="s">
        <v>2149</v>
      </c>
      <c r="E1113" s="35" t="s">
        <v>2136</v>
      </c>
      <c r="F1113" s="35" t="s">
        <v>2137</v>
      </c>
      <c r="G1113" s="41" t="s">
        <v>24</v>
      </c>
      <c r="H1113" s="35" t="s">
        <v>37</v>
      </c>
    </row>
    <row r="1114" spans="1:8" s="7" customFormat="1" ht="30" x14ac:dyDescent="0.25">
      <c r="A1114" s="39"/>
      <c r="B1114" s="40" t="s">
        <v>15</v>
      </c>
      <c r="C1114" s="35" t="s">
        <v>2134</v>
      </c>
      <c r="D1114" s="36" t="s">
        <v>2150</v>
      </c>
      <c r="E1114" s="35" t="s">
        <v>2136</v>
      </c>
      <c r="F1114" s="35" t="s">
        <v>2137</v>
      </c>
      <c r="G1114" s="41" t="s">
        <v>24</v>
      </c>
      <c r="H1114" s="35" t="s">
        <v>37</v>
      </c>
    </row>
    <row r="1115" spans="1:8" s="7" customFormat="1" ht="30" x14ac:dyDescent="0.25">
      <c r="A1115" s="39"/>
      <c r="B1115" s="40" t="s">
        <v>15</v>
      </c>
      <c r="C1115" s="35" t="s">
        <v>2134</v>
      </c>
      <c r="D1115" s="36" t="s">
        <v>2151</v>
      </c>
      <c r="E1115" s="35" t="s">
        <v>2136</v>
      </c>
      <c r="F1115" s="35" t="s">
        <v>2137</v>
      </c>
      <c r="G1115" s="41" t="s">
        <v>24</v>
      </c>
      <c r="H1115" s="35" t="s">
        <v>37</v>
      </c>
    </row>
    <row r="1116" spans="1:8" s="7" customFormat="1" ht="30" x14ac:dyDescent="0.25">
      <c r="A1116" s="39"/>
      <c r="B1116" s="40" t="s">
        <v>15</v>
      </c>
      <c r="C1116" s="35" t="s">
        <v>2134</v>
      </c>
      <c r="D1116" s="36" t="s">
        <v>2152</v>
      </c>
      <c r="E1116" s="35" t="s">
        <v>2136</v>
      </c>
      <c r="F1116" s="35" t="s">
        <v>2137</v>
      </c>
      <c r="G1116" s="41" t="s">
        <v>24</v>
      </c>
      <c r="H1116" s="35" t="s">
        <v>37</v>
      </c>
    </row>
    <row r="1117" spans="1:8" s="7" customFormat="1" ht="30" x14ac:dyDescent="0.25">
      <c r="A1117" s="39"/>
      <c r="B1117" s="40" t="s">
        <v>15</v>
      </c>
      <c r="C1117" s="35" t="s">
        <v>2134</v>
      </c>
      <c r="D1117" s="36" t="s">
        <v>2153</v>
      </c>
      <c r="E1117" s="35" t="s">
        <v>2136</v>
      </c>
      <c r="F1117" s="35" t="s">
        <v>2137</v>
      </c>
      <c r="G1117" s="41" t="s">
        <v>24</v>
      </c>
      <c r="H1117" s="35" t="s">
        <v>37</v>
      </c>
    </row>
    <row r="1118" spans="1:8" s="7" customFormat="1" ht="30" x14ac:dyDescent="0.25">
      <c r="A1118" s="39"/>
      <c r="B1118" s="40" t="s">
        <v>15</v>
      </c>
      <c r="C1118" s="35" t="s">
        <v>2134</v>
      </c>
      <c r="D1118" s="36" t="s">
        <v>2154</v>
      </c>
      <c r="E1118" s="35" t="s">
        <v>2136</v>
      </c>
      <c r="F1118" s="35" t="s">
        <v>2137</v>
      </c>
      <c r="G1118" s="41" t="s">
        <v>24</v>
      </c>
      <c r="H1118" s="35" t="s">
        <v>37</v>
      </c>
    </row>
    <row r="1119" spans="1:8" s="7" customFormat="1" ht="30" x14ac:dyDescent="0.25">
      <c r="A1119" s="39"/>
      <c r="B1119" s="40" t="s">
        <v>15</v>
      </c>
      <c r="C1119" s="35" t="s">
        <v>2134</v>
      </c>
      <c r="D1119" s="36" t="s">
        <v>2155</v>
      </c>
      <c r="E1119" s="35" t="s">
        <v>2136</v>
      </c>
      <c r="F1119" s="35" t="s">
        <v>2137</v>
      </c>
      <c r="G1119" s="41" t="s">
        <v>24</v>
      </c>
      <c r="H1119" s="35" t="s">
        <v>37</v>
      </c>
    </row>
    <row r="1120" spans="1:8" s="7" customFormat="1" ht="30" x14ac:dyDescent="0.25">
      <c r="A1120" s="39"/>
      <c r="B1120" s="40" t="s">
        <v>15</v>
      </c>
      <c r="C1120" s="35" t="s">
        <v>2134</v>
      </c>
      <c r="D1120" s="36" t="s">
        <v>2156</v>
      </c>
      <c r="E1120" s="35" t="s">
        <v>2136</v>
      </c>
      <c r="F1120" s="35" t="s">
        <v>2137</v>
      </c>
      <c r="G1120" s="41" t="s">
        <v>24</v>
      </c>
      <c r="H1120" s="35" t="s">
        <v>37</v>
      </c>
    </row>
    <row r="1121" spans="1:8" s="7" customFormat="1" ht="30" x14ac:dyDescent="0.25">
      <c r="A1121" s="39"/>
      <c r="B1121" s="40" t="s">
        <v>15</v>
      </c>
      <c r="C1121" s="35" t="s">
        <v>2134</v>
      </c>
      <c r="D1121" s="36" t="s">
        <v>2157</v>
      </c>
      <c r="E1121" s="35" t="s">
        <v>2136</v>
      </c>
      <c r="F1121" s="35" t="s">
        <v>2137</v>
      </c>
      <c r="G1121" s="41" t="s">
        <v>24</v>
      </c>
      <c r="H1121" s="35" t="s">
        <v>37</v>
      </c>
    </row>
    <row r="1122" spans="1:8" s="7" customFormat="1" ht="30" x14ac:dyDescent="0.25">
      <c r="A1122" s="39"/>
      <c r="B1122" s="40" t="s">
        <v>15</v>
      </c>
      <c r="C1122" s="35" t="s">
        <v>2134</v>
      </c>
      <c r="D1122" s="36" t="s">
        <v>2158</v>
      </c>
      <c r="E1122" s="35" t="s">
        <v>2136</v>
      </c>
      <c r="F1122" s="35" t="s">
        <v>2137</v>
      </c>
      <c r="G1122" s="41" t="s">
        <v>24</v>
      </c>
      <c r="H1122" s="35" t="s">
        <v>37</v>
      </c>
    </row>
    <row r="1123" spans="1:8" s="7" customFormat="1" ht="30" x14ac:dyDescent="0.25">
      <c r="A1123" s="39"/>
      <c r="B1123" s="40" t="s">
        <v>15</v>
      </c>
      <c r="C1123" s="35" t="s">
        <v>2134</v>
      </c>
      <c r="D1123" s="36" t="s">
        <v>2159</v>
      </c>
      <c r="E1123" s="35" t="s">
        <v>2136</v>
      </c>
      <c r="F1123" s="35" t="s">
        <v>2137</v>
      </c>
      <c r="G1123" s="41" t="s">
        <v>24</v>
      </c>
      <c r="H1123" s="35" t="s">
        <v>37</v>
      </c>
    </row>
    <row r="1124" spans="1:8" s="7" customFormat="1" ht="30" x14ac:dyDescent="0.25">
      <c r="A1124" s="39"/>
      <c r="B1124" s="40" t="s">
        <v>15</v>
      </c>
      <c r="C1124" s="35" t="s">
        <v>2134</v>
      </c>
      <c r="D1124" s="36" t="s">
        <v>2160</v>
      </c>
      <c r="E1124" s="35" t="s">
        <v>2136</v>
      </c>
      <c r="F1124" s="35" t="s">
        <v>2137</v>
      </c>
      <c r="G1124" s="41" t="s">
        <v>24</v>
      </c>
      <c r="H1124" s="35" t="s">
        <v>37</v>
      </c>
    </row>
    <row r="1125" spans="1:8" s="7" customFormat="1" ht="30" x14ac:dyDescent="0.25">
      <c r="A1125" s="39"/>
      <c r="B1125" s="40" t="s">
        <v>15</v>
      </c>
      <c r="C1125" s="35" t="s">
        <v>2134</v>
      </c>
      <c r="D1125" s="36" t="s">
        <v>2161</v>
      </c>
      <c r="E1125" s="35" t="s">
        <v>2136</v>
      </c>
      <c r="F1125" s="35" t="s">
        <v>2137</v>
      </c>
      <c r="G1125" s="41" t="s">
        <v>24</v>
      </c>
      <c r="H1125" s="35" t="s">
        <v>37</v>
      </c>
    </row>
    <row r="1126" spans="1:8" s="7" customFormat="1" ht="30" x14ac:dyDescent="0.25">
      <c r="A1126" s="39"/>
      <c r="B1126" s="40" t="s">
        <v>15</v>
      </c>
      <c r="C1126" s="35" t="s">
        <v>2134</v>
      </c>
      <c r="D1126" s="36" t="s">
        <v>2162</v>
      </c>
      <c r="E1126" s="35" t="s">
        <v>2136</v>
      </c>
      <c r="F1126" s="35" t="s">
        <v>2137</v>
      </c>
      <c r="G1126" s="41" t="s">
        <v>24</v>
      </c>
      <c r="H1126" s="35" t="s">
        <v>37</v>
      </c>
    </row>
    <row r="1127" spans="1:8" s="7" customFormat="1" ht="30" x14ac:dyDescent="0.25">
      <c r="A1127" s="39"/>
      <c r="B1127" s="40" t="s">
        <v>15</v>
      </c>
      <c r="C1127" s="35" t="s">
        <v>2134</v>
      </c>
      <c r="D1127" s="36" t="s">
        <v>2163</v>
      </c>
      <c r="E1127" s="35" t="s">
        <v>2136</v>
      </c>
      <c r="F1127" s="35" t="s">
        <v>2137</v>
      </c>
      <c r="G1127" s="41" t="s">
        <v>24</v>
      </c>
      <c r="H1127" s="35" t="s">
        <v>37</v>
      </c>
    </row>
    <row r="1128" spans="1:8" s="7" customFormat="1" ht="30" x14ac:dyDescent="0.25">
      <c r="A1128" s="39"/>
      <c r="B1128" s="40" t="s">
        <v>15</v>
      </c>
      <c r="C1128" s="35" t="s">
        <v>2134</v>
      </c>
      <c r="D1128" s="36" t="s">
        <v>2164</v>
      </c>
      <c r="E1128" s="35" t="s">
        <v>2136</v>
      </c>
      <c r="F1128" s="35" t="s">
        <v>2137</v>
      </c>
      <c r="G1128" s="41" t="s">
        <v>24</v>
      </c>
      <c r="H1128" s="35" t="s">
        <v>37</v>
      </c>
    </row>
    <row r="1129" spans="1:8" s="7" customFormat="1" ht="30" x14ac:dyDescent="0.25">
      <c r="A1129" s="39"/>
      <c r="B1129" s="40" t="s">
        <v>15</v>
      </c>
      <c r="C1129" s="35" t="s">
        <v>2134</v>
      </c>
      <c r="D1129" s="36" t="s">
        <v>2165</v>
      </c>
      <c r="E1129" s="35" t="s">
        <v>2136</v>
      </c>
      <c r="F1129" s="35" t="s">
        <v>2137</v>
      </c>
      <c r="G1129" s="41" t="s">
        <v>24</v>
      </c>
      <c r="H1129" s="35" t="s">
        <v>37</v>
      </c>
    </row>
    <row r="1130" spans="1:8" s="7" customFormat="1" ht="30" x14ac:dyDescent="0.25">
      <c r="A1130" s="39"/>
      <c r="B1130" s="40" t="s">
        <v>15</v>
      </c>
      <c r="C1130" s="35" t="s">
        <v>2134</v>
      </c>
      <c r="D1130" s="36" t="s">
        <v>2166</v>
      </c>
      <c r="E1130" s="35" t="s">
        <v>2136</v>
      </c>
      <c r="F1130" s="35" t="s">
        <v>2137</v>
      </c>
      <c r="G1130" s="41" t="s">
        <v>24</v>
      </c>
      <c r="H1130" s="35" t="s">
        <v>37</v>
      </c>
    </row>
    <row r="1131" spans="1:8" s="7" customFormat="1" ht="30" x14ac:dyDescent="0.25">
      <c r="A1131" s="39"/>
      <c r="B1131" s="40" t="s">
        <v>15</v>
      </c>
      <c r="C1131" s="35" t="s">
        <v>2134</v>
      </c>
      <c r="D1131" s="36" t="s">
        <v>2167</v>
      </c>
      <c r="E1131" s="35" t="s">
        <v>2136</v>
      </c>
      <c r="F1131" s="35" t="s">
        <v>2137</v>
      </c>
      <c r="G1131" s="41" t="s">
        <v>24</v>
      </c>
      <c r="H1131" s="35" t="s">
        <v>37</v>
      </c>
    </row>
    <row r="1132" spans="1:8" s="7" customFormat="1" ht="30" x14ac:dyDescent="0.25">
      <c r="A1132" s="39"/>
      <c r="B1132" s="40" t="s">
        <v>15</v>
      </c>
      <c r="C1132" s="35" t="s">
        <v>2134</v>
      </c>
      <c r="D1132" s="36" t="s">
        <v>2168</v>
      </c>
      <c r="E1132" s="35" t="s">
        <v>2136</v>
      </c>
      <c r="F1132" s="35" t="s">
        <v>2137</v>
      </c>
      <c r="G1132" s="41" t="s">
        <v>24</v>
      </c>
      <c r="H1132" s="35" t="s">
        <v>37</v>
      </c>
    </row>
    <row r="1133" spans="1:8" s="7" customFormat="1" ht="30" x14ac:dyDescent="0.25">
      <c r="A1133" s="39"/>
      <c r="B1133" s="40" t="s">
        <v>15</v>
      </c>
      <c r="C1133" s="35" t="s">
        <v>2134</v>
      </c>
      <c r="D1133" s="36" t="s">
        <v>2169</v>
      </c>
      <c r="E1133" s="35" t="s">
        <v>2136</v>
      </c>
      <c r="F1133" s="35" t="s">
        <v>2137</v>
      </c>
      <c r="G1133" s="41" t="s">
        <v>24</v>
      </c>
      <c r="H1133" s="35" t="s">
        <v>37</v>
      </c>
    </row>
    <row r="1134" spans="1:8" s="7" customFormat="1" ht="30" x14ac:dyDescent="0.25">
      <c r="A1134" s="39"/>
      <c r="B1134" s="40" t="s">
        <v>15</v>
      </c>
      <c r="C1134" s="35" t="s">
        <v>2134</v>
      </c>
      <c r="D1134" s="36" t="s">
        <v>2170</v>
      </c>
      <c r="E1134" s="35" t="s">
        <v>2136</v>
      </c>
      <c r="F1134" s="35" t="s">
        <v>2137</v>
      </c>
      <c r="G1134" s="41" t="s">
        <v>24</v>
      </c>
      <c r="H1134" s="35" t="s">
        <v>37</v>
      </c>
    </row>
    <row r="1135" spans="1:8" s="7" customFormat="1" ht="30" x14ac:dyDescent="0.25">
      <c r="A1135" s="39"/>
      <c r="B1135" s="40" t="s">
        <v>15</v>
      </c>
      <c r="C1135" s="35" t="s">
        <v>2134</v>
      </c>
      <c r="D1135" s="36" t="s">
        <v>2171</v>
      </c>
      <c r="E1135" s="35" t="s">
        <v>2136</v>
      </c>
      <c r="F1135" s="35" t="s">
        <v>2137</v>
      </c>
      <c r="G1135" s="41" t="s">
        <v>24</v>
      </c>
      <c r="H1135" s="35" t="s">
        <v>37</v>
      </c>
    </row>
    <row r="1136" spans="1:8" s="7" customFormat="1" ht="30" x14ac:dyDescent="0.25">
      <c r="A1136" s="39"/>
      <c r="B1136" s="40" t="s">
        <v>15</v>
      </c>
      <c r="C1136" s="35" t="s">
        <v>2134</v>
      </c>
      <c r="D1136" s="36" t="s">
        <v>2172</v>
      </c>
      <c r="E1136" s="35" t="s">
        <v>2136</v>
      </c>
      <c r="F1136" s="35" t="s">
        <v>2137</v>
      </c>
      <c r="G1136" s="41" t="s">
        <v>24</v>
      </c>
      <c r="H1136" s="35" t="s">
        <v>37</v>
      </c>
    </row>
    <row r="1137" spans="1:8" s="7" customFormat="1" ht="30" x14ac:dyDescent="0.25">
      <c r="A1137" s="39"/>
      <c r="B1137" s="40" t="s">
        <v>15</v>
      </c>
      <c r="C1137" s="35" t="s">
        <v>2134</v>
      </c>
      <c r="D1137" s="36" t="s">
        <v>2173</v>
      </c>
      <c r="E1137" s="35" t="s">
        <v>2136</v>
      </c>
      <c r="F1137" s="35" t="s">
        <v>2137</v>
      </c>
      <c r="G1137" s="41" t="s">
        <v>24</v>
      </c>
      <c r="H1137" s="35" t="s">
        <v>37</v>
      </c>
    </row>
    <row r="1138" spans="1:8" s="7" customFormat="1" ht="30" x14ac:dyDescent="0.25">
      <c r="A1138" s="39"/>
      <c r="B1138" s="40" t="s">
        <v>15</v>
      </c>
      <c r="C1138" s="35" t="s">
        <v>2134</v>
      </c>
      <c r="D1138" s="36" t="s">
        <v>2174</v>
      </c>
      <c r="E1138" s="35" t="s">
        <v>2136</v>
      </c>
      <c r="F1138" s="35" t="s">
        <v>2137</v>
      </c>
      <c r="G1138" s="41" t="s">
        <v>24</v>
      </c>
      <c r="H1138" s="35" t="s">
        <v>37</v>
      </c>
    </row>
    <row r="1139" spans="1:8" s="7" customFormat="1" ht="30" x14ac:dyDescent="0.25">
      <c r="A1139" s="39"/>
      <c r="B1139" s="40" t="s">
        <v>15</v>
      </c>
      <c r="C1139" s="35" t="s">
        <v>2134</v>
      </c>
      <c r="D1139" s="36" t="s">
        <v>2175</v>
      </c>
      <c r="E1139" s="35" t="s">
        <v>2136</v>
      </c>
      <c r="F1139" s="35" t="s">
        <v>2137</v>
      </c>
      <c r="G1139" s="41" t="s">
        <v>24</v>
      </c>
      <c r="H1139" s="35" t="s">
        <v>37</v>
      </c>
    </row>
    <row r="1140" spans="1:8" s="7" customFormat="1" ht="30" x14ac:dyDescent="0.25">
      <c r="A1140" s="39"/>
      <c r="B1140" s="40" t="s">
        <v>15</v>
      </c>
      <c r="C1140" s="35" t="s">
        <v>2134</v>
      </c>
      <c r="D1140" s="36" t="s">
        <v>2176</v>
      </c>
      <c r="E1140" s="35" t="s">
        <v>2136</v>
      </c>
      <c r="F1140" s="35" t="s">
        <v>2137</v>
      </c>
      <c r="G1140" s="41" t="s">
        <v>24</v>
      </c>
      <c r="H1140" s="35" t="s">
        <v>37</v>
      </c>
    </row>
    <row r="1141" spans="1:8" s="7" customFormat="1" ht="30" x14ac:dyDescent="0.25">
      <c r="A1141" s="39"/>
      <c r="B1141" s="40" t="s">
        <v>15</v>
      </c>
      <c r="C1141" s="35" t="s">
        <v>2134</v>
      </c>
      <c r="D1141" s="36" t="s">
        <v>2177</v>
      </c>
      <c r="E1141" s="35" t="s">
        <v>2136</v>
      </c>
      <c r="F1141" s="35" t="s">
        <v>2137</v>
      </c>
      <c r="G1141" s="41" t="s">
        <v>24</v>
      </c>
      <c r="H1141" s="35" t="s">
        <v>37</v>
      </c>
    </row>
    <row r="1142" spans="1:8" s="7" customFormat="1" ht="30" x14ac:dyDescent="0.25">
      <c r="A1142" s="39"/>
      <c r="B1142" s="40" t="s">
        <v>15</v>
      </c>
      <c r="C1142" s="35" t="s">
        <v>2134</v>
      </c>
      <c r="D1142" s="36" t="s">
        <v>2178</v>
      </c>
      <c r="E1142" s="35" t="s">
        <v>2136</v>
      </c>
      <c r="F1142" s="35" t="s">
        <v>2137</v>
      </c>
      <c r="G1142" s="41" t="s">
        <v>24</v>
      </c>
      <c r="H1142" s="35" t="s">
        <v>37</v>
      </c>
    </row>
    <row r="1143" spans="1:8" s="7" customFormat="1" ht="30" x14ac:dyDescent="0.25">
      <c r="A1143" s="39"/>
      <c r="B1143" s="40" t="s">
        <v>15</v>
      </c>
      <c r="C1143" s="35" t="s">
        <v>2134</v>
      </c>
      <c r="D1143" s="36" t="s">
        <v>2179</v>
      </c>
      <c r="E1143" s="35" t="s">
        <v>2136</v>
      </c>
      <c r="F1143" s="35" t="s">
        <v>2137</v>
      </c>
      <c r="G1143" s="41" t="s">
        <v>24</v>
      </c>
      <c r="H1143" s="35" t="s">
        <v>37</v>
      </c>
    </row>
    <row r="1144" spans="1:8" s="7" customFormat="1" ht="30" x14ac:dyDescent="0.25">
      <c r="A1144" s="39"/>
      <c r="B1144" s="40" t="s">
        <v>15</v>
      </c>
      <c r="C1144" s="35" t="s">
        <v>2134</v>
      </c>
      <c r="D1144" s="36" t="s">
        <v>2180</v>
      </c>
      <c r="E1144" s="35" t="s">
        <v>2136</v>
      </c>
      <c r="F1144" s="35" t="s">
        <v>2137</v>
      </c>
      <c r="G1144" s="41" t="s">
        <v>24</v>
      </c>
      <c r="H1144" s="35" t="s">
        <v>37</v>
      </c>
    </row>
    <row r="1145" spans="1:8" s="7" customFormat="1" ht="30" x14ac:dyDescent="0.25">
      <c r="A1145" s="39"/>
      <c r="B1145" s="40" t="s">
        <v>15</v>
      </c>
      <c r="C1145" s="35" t="s">
        <v>2134</v>
      </c>
      <c r="D1145" s="36" t="s">
        <v>2181</v>
      </c>
      <c r="E1145" s="35" t="s">
        <v>2136</v>
      </c>
      <c r="F1145" s="35" t="s">
        <v>2137</v>
      </c>
      <c r="G1145" s="41" t="s">
        <v>24</v>
      </c>
      <c r="H1145" s="35" t="s">
        <v>37</v>
      </c>
    </row>
    <row r="1146" spans="1:8" s="7" customFormat="1" ht="30" x14ac:dyDescent="0.25">
      <c r="A1146" s="39"/>
      <c r="B1146" s="40" t="s">
        <v>15</v>
      </c>
      <c r="C1146" s="35" t="s">
        <v>2134</v>
      </c>
      <c r="D1146" s="36" t="s">
        <v>2182</v>
      </c>
      <c r="E1146" s="35" t="s">
        <v>2136</v>
      </c>
      <c r="F1146" s="35" t="s">
        <v>2137</v>
      </c>
      <c r="G1146" s="41" t="s">
        <v>24</v>
      </c>
      <c r="H1146" s="35" t="s">
        <v>37</v>
      </c>
    </row>
    <row r="1147" spans="1:8" s="7" customFormat="1" ht="30" x14ac:dyDescent="0.25">
      <c r="A1147" s="39"/>
      <c r="B1147" s="40" t="s">
        <v>15</v>
      </c>
      <c r="C1147" s="35" t="s">
        <v>2134</v>
      </c>
      <c r="D1147" s="36" t="s">
        <v>2183</v>
      </c>
      <c r="E1147" s="35" t="s">
        <v>2136</v>
      </c>
      <c r="F1147" s="35" t="s">
        <v>2137</v>
      </c>
      <c r="G1147" s="41" t="s">
        <v>24</v>
      </c>
      <c r="H1147" s="35" t="s">
        <v>37</v>
      </c>
    </row>
    <row r="1148" spans="1:8" s="7" customFormat="1" ht="30" x14ac:dyDescent="0.25">
      <c r="A1148" s="39"/>
      <c r="B1148" s="40" t="s">
        <v>15</v>
      </c>
      <c r="C1148" s="35" t="s">
        <v>2134</v>
      </c>
      <c r="D1148" s="36" t="s">
        <v>2184</v>
      </c>
      <c r="E1148" s="35" t="s">
        <v>2136</v>
      </c>
      <c r="F1148" s="35" t="s">
        <v>2137</v>
      </c>
      <c r="G1148" s="41" t="s">
        <v>24</v>
      </c>
      <c r="H1148" s="35" t="s">
        <v>37</v>
      </c>
    </row>
    <row r="1149" spans="1:8" s="7" customFormat="1" ht="30" x14ac:dyDescent="0.25">
      <c r="A1149" s="39"/>
      <c r="B1149" s="40" t="s">
        <v>15</v>
      </c>
      <c r="C1149" s="35" t="s">
        <v>2134</v>
      </c>
      <c r="D1149" s="36" t="s">
        <v>2185</v>
      </c>
      <c r="E1149" s="35" t="s">
        <v>2136</v>
      </c>
      <c r="F1149" s="35" t="s">
        <v>2137</v>
      </c>
      <c r="G1149" s="41" t="s">
        <v>24</v>
      </c>
      <c r="H1149" s="35" t="s">
        <v>37</v>
      </c>
    </row>
    <row r="1150" spans="1:8" s="7" customFormat="1" ht="30" x14ac:dyDescent="0.25">
      <c r="A1150" s="39"/>
      <c r="B1150" s="40" t="s">
        <v>15</v>
      </c>
      <c r="C1150" s="35" t="s">
        <v>2134</v>
      </c>
      <c r="D1150" s="36" t="s">
        <v>2186</v>
      </c>
      <c r="E1150" s="35" t="s">
        <v>2136</v>
      </c>
      <c r="F1150" s="35" t="s">
        <v>2137</v>
      </c>
      <c r="G1150" s="41" t="s">
        <v>24</v>
      </c>
      <c r="H1150" s="35" t="s">
        <v>37</v>
      </c>
    </row>
    <row r="1151" spans="1:8" s="7" customFormat="1" ht="30" x14ac:dyDescent="0.25">
      <c r="A1151" s="39"/>
      <c r="B1151" s="40" t="s">
        <v>15</v>
      </c>
      <c r="C1151" s="35" t="s">
        <v>2134</v>
      </c>
      <c r="D1151" s="36" t="s">
        <v>2187</v>
      </c>
      <c r="E1151" s="35" t="s">
        <v>2136</v>
      </c>
      <c r="F1151" s="35" t="s">
        <v>2137</v>
      </c>
      <c r="G1151" s="41" t="s">
        <v>24</v>
      </c>
      <c r="H1151" s="35" t="s">
        <v>37</v>
      </c>
    </row>
    <row r="1152" spans="1:8" s="7" customFormat="1" ht="30" x14ac:dyDescent="0.25">
      <c r="A1152" s="39"/>
      <c r="B1152" s="40" t="s">
        <v>15</v>
      </c>
      <c r="C1152" s="35" t="s">
        <v>2134</v>
      </c>
      <c r="D1152" s="36" t="s">
        <v>2188</v>
      </c>
      <c r="E1152" s="35" t="s">
        <v>2136</v>
      </c>
      <c r="F1152" s="35" t="s">
        <v>2137</v>
      </c>
      <c r="G1152" s="41" t="s">
        <v>24</v>
      </c>
      <c r="H1152" s="35" t="s">
        <v>37</v>
      </c>
    </row>
    <row r="1153" spans="1:8" s="7" customFormat="1" ht="30" x14ac:dyDescent="0.25">
      <c r="A1153" s="39"/>
      <c r="B1153" s="40" t="s">
        <v>15</v>
      </c>
      <c r="C1153" s="35" t="s">
        <v>2134</v>
      </c>
      <c r="D1153" s="36" t="s">
        <v>2189</v>
      </c>
      <c r="E1153" s="35" t="s">
        <v>2136</v>
      </c>
      <c r="F1153" s="35" t="s">
        <v>2137</v>
      </c>
      <c r="G1153" s="41" t="s">
        <v>24</v>
      </c>
      <c r="H1153" s="35" t="s">
        <v>37</v>
      </c>
    </row>
    <row r="1154" spans="1:8" s="7" customFormat="1" ht="30" x14ac:dyDescent="0.25">
      <c r="A1154" s="39"/>
      <c r="B1154" s="40" t="s">
        <v>15</v>
      </c>
      <c r="C1154" s="35" t="s">
        <v>2134</v>
      </c>
      <c r="D1154" s="36" t="s">
        <v>2190</v>
      </c>
      <c r="E1154" s="35" t="s">
        <v>2136</v>
      </c>
      <c r="F1154" s="35" t="s">
        <v>2137</v>
      </c>
      <c r="G1154" s="41" t="s">
        <v>24</v>
      </c>
      <c r="H1154" s="35" t="s">
        <v>37</v>
      </c>
    </row>
    <row r="1155" spans="1:8" s="7" customFormat="1" ht="30" x14ac:dyDescent="0.25">
      <c r="A1155" s="33">
        <v>1</v>
      </c>
      <c r="B1155" s="34" t="s">
        <v>15</v>
      </c>
      <c r="C1155" s="35" t="s">
        <v>2191</v>
      </c>
      <c r="D1155" s="36" t="s">
        <v>2192</v>
      </c>
      <c r="E1155" s="35" t="s">
        <v>2193</v>
      </c>
      <c r="F1155" s="35">
        <v>2808003800</v>
      </c>
      <c r="G1155" s="41" t="s">
        <v>18</v>
      </c>
      <c r="H1155" s="35" t="s">
        <v>37</v>
      </c>
    </row>
    <row r="1156" spans="1:8" s="7" customFormat="1" ht="60" x14ac:dyDescent="0.25">
      <c r="A1156" s="33">
        <v>1</v>
      </c>
      <c r="B1156" s="34" t="s">
        <v>15</v>
      </c>
      <c r="C1156" s="35" t="s">
        <v>2194</v>
      </c>
      <c r="D1156" s="36" t="s">
        <v>2195</v>
      </c>
      <c r="E1156" s="43" t="s">
        <v>2196</v>
      </c>
      <c r="F1156" s="43">
        <v>2808009833</v>
      </c>
      <c r="G1156" s="38" t="s">
        <v>232</v>
      </c>
      <c r="H1156" s="36" t="s">
        <v>37</v>
      </c>
    </row>
    <row r="1157" spans="1:8" s="7" customFormat="1" ht="60" x14ac:dyDescent="0.25">
      <c r="A1157" s="33">
        <v>1</v>
      </c>
      <c r="B1157" s="34" t="s">
        <v>15</v>
      </c>
      <c r="C1157" s="35" t="s">
        <v>2197</v>
      </c>
      <c r="D1157" s="36" t="s">
        <v>2198</v>
      </c>
      <c r="E1157" s="35" t="s">
        <v>2199</v>
      </c>
      <c r="F1157" s="35">
        <v>2808014431</v>
      </c>
      <c r="G1157" s="41" t="s">
        <v>18</v>
      </c>
      <c r="H1157" s="35" t="s">
        <v>37</v>
      </c>
    </row>
    <row r="1158" spans="1:8" s="7" customFormat="1" ht="60" x14ac:dyDescent="0.25">
      <c r="A1158" s="33"/>
      <c r="B1158" s="34" t="s">
        <v>15</v>
      </c>
      <c r="C1158" s="35" t="s">
        <v>2197</v>
      </c>
      <c r="D1158" s="36" t="s">
        <v>2200</v>
      </c>
      <c r="E1158" s="35" t="s">
        <v>2199</v>
      </c>
      <c r="F1158" s="35" t="s">
        <v>2201</v>
      </c>
      <c r="G1158" s="41" t="s">
        <v>18</v>
      </c>
      <c r="H1158" s="35" t="s">
        <v>37</v>
      </c>
    </row>
    <row r="1159" spans="1:8" s="7" customFormat="1" ht="75" x14ac:dyDescent="0.25">
      <c r="A1159" s="33">
        <v>1</v>
      </c>
      <c r="B1159" s="34" t="s">
        <v>15</v>
      </c>
      <c r="C1159" s="35" t="s">
        <v>2202</v>
      </c>
      <c r="D1159" s="36" t="s">
        <v>2203</v>
      </c>
      <c r="E1159" s="43" t="s">
        <v>2204</v>
      </c>
      <c r="F1159" s="43">
        <v>2808014456</v>
      </c>
      <c r="G1159" s="38" t="s">
        <v>218</v>
      </c>
      <c r="H1159" s="36" t="s">
        <v>37</v>
      </c>
    </row>
    <row r="1160" spans="1:8" s="7" customFormat="1" ht="60" x14ac:dyDescent="0.25">
      <c r="A1160" s="33">
        <v>1</v>
      </c>
      <c r="B1160" s="34" t="s">
        <v>15</v>
      </c>
      <c r="C1160" s="35" t="s">
        <v>2205</v>
      </c>
      <c r="D1160" s="36" t="s">
        <v>2206</v>
      </c>
      <c r="E1160" s="43" t="s">
        <v>2207</v>
      </c>
      <c r="F1160" s="43">
        <v>2808014784</v>
      </c>
      <c r="G1160" s="38" t="s">
        <v>232</v>
      </c>
      <c r="H1160" s="36" t="s">
        <v>37</v>
      </c>
    </row>
    <row r="1161" spans="1:8" s="7" customFormat="1" ht="75" x14ac:dyDescent="0.25">
      <c r="A1161" s="33">
        <v>1</v>
      </c>
      <c r="B1161" s="34" t="s">
        <v>15</v>
      </c>
      <c r="C1161" s="35" t="s">
        <v>2208</v>
      </c>
      <c r="D1161" s="36" t="s">
        <v>2209</v>
      </c>
      <c r="E1161" s="43" t="s">
        <v>2210</v>
      </c>
      <c r="F1161" s="43">
        <v>2808014791</v>
      </c>
      <c r="G1161" s="38" t="s">
        <v>232</v>
      </c>
      <c r="H1161" s="36" t="s">
        <v>37</v>
      </c>
    </row>
    <row r="1162" spans="1:8" s="7" customFormat="1" ht="60" x14ac:dyDescent="0.25">
      <c r="A1162" s="33">
        <v>1</v>
      </c>
      <c r="B1162" s="34" t="s">
        <v>15</v>
      </c>
      <c r="C1162" s="35" t="s">
        <v>2211</v>
      </c>
      <c r="D1162" s="36" t="s">
        <v>2212</v>
      </c>
      <c r="E1162" s="43" t="s">
        <v>2213</v>
      </c>
      <c r="F1162" s="43">
        <v>2808014819</v>
      </c>
      <c r="G1162" s="38" t="s">
        <v>218</v>
      </c>
      <c r="H1162" s="36" t="s">
        <v>37</v>
      </c>
    </row>
    <row r="1163" spans="1:8" s="7" customFormat="1" ht="60" x14ac:dyDescent="0.25">
      <c r="A1163" s="33"/>
      <c r="B1163" s="34" t="s">
        <v>15</v>
      </c>
      <c r="C1163" s="35" t="s">
        <v>2211</v>
      </c>
      <c r="D1163" s="36" t="s">
        <v>2214</v>
      </c>
      <c r="E1163" s="43" t="s">
        <v>2213</v>
      </c>
      <c r="F1163" s="43" t="s">
        <v>2215</v>
      </c>
      <c r="G1163" s="38" t="s">
        <v>218</v>
      </c>
      <c r="H1163" s="36" t="s">
        <v>37</v>
      </c>
    </row>
    <row r="1164" spans="1:8" s="7" customFormat="1" ht="60" x14ac:dyDescent="0.25">
      <c r="A1164" s="33">
        <v>1</v>
      </c>
      <c r="B1164" s="34" t="s">
        <v>15</v>
      </c>
      <c r="C1164" s="35" t="s">
        <v>2216</v>
      </c>
      <c r="D1164" s="36" t="s">
        <v>2217</v>
      </c>
      <c r="E1164" s="43" t="s">
        <v>2218</v>
      </c>
      <c r="F1164" s="43">
        <v>2808014858</v>
      </c>
      <c r="G1164" s="38" t="s">
        <v>218</v>
      </c>
      <c r="H1164" s="36" t="s">
        <v>37</v>
      </c>
    </row>
    <row r="1165" spans="1:8" s="7" customFormat="1" ht="60" x14ac:dyDescent="0.25">
      <c r="A1165" s="33"/>
      <c r="B1165" s="34" t="s">
        <v>15</v>
      </c>
      <c r="C1165" s="35" t="s">
        <v>2216</v>
      </c>
      <c r="D1165" s="36" t="s">
        <v>2219</v>
      </c>
      <c r="E1165" s="43" t="s">
        <v>2218</v>
      </c>
      <c r="F1165" s="43" t="s">
        <v>2220</v>
      </c>
      <c r="G1165" s="38" t="s">
        <v>218</v>
      </c>
      <c r="H1165" s="36" t="s">
        <v>37</v>
      </c>
    </row>
    <row r="1166" spans="1:8" s="7" customFormat="1" ht="45" x14ac:dyDescent="0.25">
      <c r="A1166" s="33">
        <v>1</v>
      </c>
      <c r="B1166" s="34" t="s">
        <v>15</v>
      </c>
      <c r="C1166" s="35" t="s">
        <v>2221</v>
      </c>
      <c r="D1166" s="36" t="s">
        <v>2222</v>
      </c>
      <c r="E1166" s="43" t="s">
        <v>2223</v>
      </c>
      <c r="F1166" s="43" t="s">
        <v>2224</v>
      </c>
      <c r="G1166" s="38" t="s">
        <v>18</v>
      </c>
      <c r="H1166" s="36" t="s">
        <v>37</v>
      </c>
    </row>
    <row r="1167" spans="1:8" s="7" customFormat="1" ht="45" x14ac:dyDescent="0.25">
      <c r="A1167" s="33"/>
      <c r="B1167" s="34" t="s">
        <v>15</v>
      </c>
      <c r="C1167" s="35" t="s">
        <v>2221</v>
      </c>
      <c r="D1167" s="36" t="s">
        <v>2225</v>
      </c>
      <c r="E1167" s="43" t="s">
        <v>2223</v>
      </c>
      <c r="F1167" s="43">
        <v>2808014865</v>
      </c>
      <c r="G1167" s="38" t="s">
        <v>18</v>
      </c>
      <c r="H1167" s="36" t="s">
        <v>37</v>
      </c>
    </row>
    <row r="1168" spans="1:8" s="7" customFormat="1" ht="78.75" x14ac:dyDescent="0.25">
      <c r="A1168" s="33">
        <v>1</v>
      </c>
      <c r="B1168" s="42" t="s">
        <v>15</v>
      </c>
      <c r="C1168" s="52" t="s">
        <v>2226</v>
      </c>
      <c r="D1168" s="53" t="s">
        <v>2227</v>
      </c>
      <c r="E1168" s="37" t="s">
        <v>2228</v>
      </c>
      <c r="F1168" s="37">
        <v>2808014872</v>
      </c>
      <c r="G1168" s="41" t="s">
        <v>323</v>
      </c>
      <c r="H1168" s="35" t="s">
        <v>37</v>
      </c>
    </row>
    <row r="1169" spans="1:8" s="7" customFormat="1" ht="75" x14ac:dyDescent="0.25">
      <c r="A1169" s="33">
        <v>1</v>
      </c>
      <c r="B1169" s="34" t="s">
        <v>15</v>
      </c>
      <c r="C1169" s="35" t="s">
        <v>2226</v>
      </c>
      <c r="D1169" s="36" t="s">
        <v>2229</v>
      </c>
      <c r="E1169" s="43" t="s">
        <v>2228</v>
      </c>
      <c r="F1169" s="43">
        <v>2808014872</v>
      </c>
      <c r="G1169" s="41" t="s">
        <v>135</v>
      </c>
      <c r="H1169" s="36" t="s">
        <v>37</v>
      </c>
    </row>
    <row r="1170" spans="1:8" s="7" customFormat="1" ht="75" x14ac:dyDescent="0.25">
      <c r="A1170" s="33"/>
      <c r="B1170" s="34" t="s">
        <v>15</v>
      </c>
      <c r="C1170" s="35" t="s">
        <v>2226</v>
      </c>
      <c r="D1170" s="36" t="s">
        <v>2230</v>
      </c>
      <c r="E1170" s="43" t="s">
        <v>2228</v>
      </c>
      <c r="F1170" s="43" t="s">
        <v>2231</v>
      </c>
      <c r="G1170" s="38" t="s">
        <v>135</v>
      </c>
      <c r="H1170" s="36" t="s">
        <v>37</v>
      </c>
    </row>
    <row r="1171" spans="1:8" s="7" customFormat="1" ht="45" x14ac:dyDescent="0.25">
      <c r="A1171" s="33">
        <v>1</v>
      </c>
      <c r="B1171" s="34" t="s">
        <v>15</v>
      </c>
      <c r="C1171" s="35" t="s">
        <v>2232</v>
      </c>
      <c r="D1171" s="36" t="s">
        <v>2233</v>
      </c>
      <c r="E1171" s="43" t="s">
        <v>2234</v>
      </c>
      <c r="F1171" s="43">
        <v>2808014921</v>
      </c>
      <c r="G1171" s="38" t="s">
        <v>323</v>
      </c>
      <c r="H1171" s="36" t="s">
        <v>37</v>
      </c>
    </row>
    <row r="1172" spans="1:8" s="7" customFormat="1" ht="45" x14ac:dyDescent="0.25">
      <c r="A1172" s="33">
        <v>1</v>
      </c>
      <c r="B1172" s="34" t="s">
        <v>15</v>
      </c>
      <c r="C1172" s="35" t="s">
        <v>2232</v>
      </c>
      <c r="D1172" s="36" t="s">
        <v>2233</v>
      </c>
      <c r="E1172" s="43" t="s">
        <v>2234</v>
      </c>
      <c r="F1172" s="43">
        <v>2808014921</v>
      </c>
      <c r="G1172" s="38" t="s">
        <v>68</v>
      </c>
      <c r="H1172" s="36" t="s">
        <v>37</v>
      </c>
    </row>
    <row r="1173" spans="1:8" s="7" customFormat="1" ht="30" x14ac:dyDescent="0.25">
      <c r="A1173" s="33">
        <v>1</v>
      </c>
      <c r="B1173" s="34" t="s">
        <v>15</v>
      </c>
      <c r="C1173" s="35" t="s">
        <v>2235</v>
      </c>
      <c r="D1173" s="36" t="s">
        <v>2236</v>
      </c>
      <c r="E1173" s="35" t="s">
        <v>2237</v>
      </c>
      <c r="F1173" s="35">
        <v>2808016573</v>
      </c>
      <c r="G1173" s="41" t="s">
        <v>93</v>
      </c>
      <c r="H1173" s="35" t="s">
        <v>37</v>
      </c>
    </row>
    <row r="1174" spans="1:8" s="7" customFormat="1" ht="75" x14ac:dyDescent="0.25">
      <c r="A1174" s="33">
        <v>1</v>
      </c>
      <c r="B1174" s="34" t="s">
        <v>15</v>
      </c>
      <c r="C1174" s="35" t="s">
        <v>2238</v>
      </c>
      <c r="D1174" s="36" t="s">
        <v>2239</v>
      </c>
      <c r="E1174" s="35" t="s">
        <v>2240</v>
      </c>
      <c r="F1174" s="35">
        <v>2808018740</v>
      </c>
      <c r="G1174" s="41" t="s">
        <v>135</v>
      </c>
      <c r="H1174" s="35" t="s">
        <v>37</v>
      </c>
    </row>
    <row r="1175" spans="1:8" s="7" customFormat="1" ht="30" x14ac:dyDescent="0.25">
      <c r="A1175" s="33">
        <v>1</v>
      </c>
      <c r="B1175" s="34" t="s">
        <v>15</v>
      </c>
      <c r="C1175" s="35" t="s">
        <v>2241</v>
      </c>
      <c r="D1175" s="36" t="s">
        <v>2242</v>
      </c>
      <c r="E1175" s="35" t="s">
        <v>2243</v>
      </c>
      <c r="F1175" s="35">
        <v>2808020971</v>
      </c>
      <c r="G1175" s="41" t="s">
        <v>68</v>
      </c>
      <c r="H1175" s="35" t="s">
        <v>37</v>
      </c>
    </row>
    <row r="1176" spans="1:8" s="7" customFormat="1" ht="45" x14ac:dyDescent="0.25">
      <c r="A1176" s="33">
        <v>1</v>
      </c>
      <c r="B1176" s="34" t="s">
        <v>15</v>
      </c>
      <c r="C1176" s="35" t="s">
        <v>2244</v>
      </c>
      <c r="D1176" s="36" t="s">
        <v>2245</v>
      </c>
      <c r="E1176" s="35" t="s">
        <v>2246</v>
      </c>
      <c r="F1176" s="35">
        <v>2808022256</v>
      </c>
      <c r="G1176" s="41" t="s">
        <v>135</v>
      </c>
      <c r="H1176" s="35" t="s">
        <v>37</v>
      </c>
    </row>
    <row r="1177" spans="1:8" s="7" customFormat="1" ht="45" x14ac:dyDescent="0.25">
      <c r="A1177" s="33"/>
      <c r="B1177" s="34" t="s">
        <v>15</v>
      </c>
      <c r="C1177" s="35" t="s">
        <v>2244</v>
      </c>
      <c r="D1177" s="36" t="s">
        <v>2247</v>
      </c>
      <c r="E1177" s="35" t="s">
        <v>2246</v>
      </c>
      <c r="F1177" s="35" t="s">
        <v>2248</v>
      </c>
      <c r="G1177" s="41" t="s">
        <v>135</v>
      </c>
      <c r="H1177" s="35" t="s">
        <v>37</v>
      </c>
    </row>
    <row r="1178" spans="1:8" s="7" customFormat="1" ht="45" x14ac:dyDescent="0.25">
      <c r="A1178" s="33">
        <v>1</v>
      </c>
      <c r="B1178" s="34" t="s">
        <v>15</v>
      </c>
      <c r="C1178" s="35" t="s">
        <v>2249</v>
      </c>
      <c r="D1178" s="36" t="s">
        <v>2250</v>
      </c>
      <c r="E1178" s="35" t="s">
        <v>2251</v>
      </c>
      <c r="F1178" s="35">
        <v>2808022841</v>
      </c>
      <c r="G1178" s="41" t="s">
        <v>45</v>
      </c>
      <c r="H1178" s="35" t="s">
        <v>37</v>
      </c>
    </row>
    <row r="1179" spans="1:8" s="7" customFormat="1" ht="45" x14ac:dyDescent="0.25">
      <c r="A1179" s="33"/>
      <c r="B1179" s="34" t="s">
        <v>15</v>
      </c>
      <c r="C1179" s="35" t="s">
        <v>2249</v>
      </c>
      <c r="D1179" s="36" t="s">
        <v>2252</v>
      </c>
      <c r="E1179" s="35" t="s">
        <v>2251</v>
      </c>
      <c r="F1179" s="35" t="s">
        <v>2253</v>
      </c>
      <c r="G1179" s="41" t="s">
        <v>45</v>
      </c>
      <c r="H1179" s="35" t="s">
        <v>37</v>
      </c>
    </row>
    <row r="1180" spans="1:8" s="7" customFormat="1" ht="30" x14ac:dyDescent="0.25">
      <c r="A1180" s="33">
        <v>1</v>
      </c>
      <c r="B1180" s="34" t="s">
        <v>15</v>
      </c>
      <c r="C1180" s="35" t="s">
        <v>2254</v>
      </c>
      <c r="D1180" s="36" t="s">
        <v>2255</v>
      </c>
      <c r="E1180" s="35" t="s">
        <v>2256</v>
      </c>
      <c r="F1180" s="35">
        <v>2808022908</v>
      </c>
      <c r="G1180" s="41" t="s">
        <v>93</v>
      </c>
      <c r="H1180" s="35" t="s">
        <v>37</v>
      </c>
    </row>
    <row r="1181" spans="1:8" s="7" customFormat="1" ht="30" x14ac:dyDescent="0.25">
      <c r="A1181" s="33"/>
      <c r="B1181" s="34" t="s">
        <v>15</v>
      </c>
      <c r="C1181" s="35" t="s">
        <v>2254</v>
      </c>
      <c r="D1181" s="36" t="s">
        <v>2257</v>
      </c>
      <c r="E1181" s="35" t="s">
        <v>2256</v>
      </c>
      <c r="F1181" s="35" t="s">
        <v>2258</v>
      </c>
      <c r="G1181" s="41" t="s">
        <v>93</v>
      </c>
      <c r="H1181" s="35" t="s">
        <v>37</v>
      </c>
    </row>
    <row r="1182" spans="1:8" s="7" customFormat="1" ht="30" x14ac:dyDescent="0.25">
      <c r="A1182" s="33">
        <v>1</v>
      </c>
      <c r="B1182" s="34" t="s">
        <v>15</v>
      </c>
      <c r="C1182" s="35" t="s">
        <v>2259</v>
      </c>
      <c r="D1182" s="36" t="s">
        <v>2260</v>
      </c>
      <c r="E1182" s="35" t="s">
        <v>2261</v>
      </c>
      <c r="F1182" s="35">
        <v>2808023122</v>
      </c>
      <c r="G1182" s="41" t="s">
        <v>18</v>
      </c>
      <c r="H1182" s="35" t="s">
        <v>37</v>
      </c>
    </row>
    <row r="1183" spans="1:8" s="7" customFormat="1" ht="30" x14ac:dyDescent="0.25">
      <c r="A1183" s="33">
        <v>1</v>
      </c>
      <c r="B1183" s="34" t="s">
        <v>15</v>
      </c>
      <c r="C1183" s="35" t="s">
        <v>2068</v>
      </c>
      <c r="D1183" s="36" t="s">
        <v>2262</v>
      </c>
      <c r="E1183" s="35" t="s">
        <v>2263</v>
      </c>
      <c r="F1183" s="35">
        <v>2808023186</v>
      </c>
      <c r="G1183" s="41" t="s">
        <v>68</v>
      </c>
      <c r="H1183" s="35" t="s">
        <v>37</v>
      </c>
    </row>
    <row r="1184" spans="1:8" s="7" customFormat="1" ht="30" x14ac:dyDescent="0.25">
      <c r="A1184" s="39">
        <v>1</v>
      </c>
      <c r="B1184" s="40" t="s">
        <v>15</v>
      </c>
      <c r="C1184" s="35" t="s">
        <v>2264</v>
      </c>
      <c r="D1184" s="36" t="s">
        <v>2265</v>
      </c>
      <c r="E1184" s="35" t="s">
        <v>2266</v>
      </c>
      <c r="F1184" s="35" t="s">
        <v>2267</v>
      </c>
      <c r="G1184" s="41" t="s">
        <v>334</v>
      </c>
      <c r="H1184" s="35" t="s">
        <v>37</v>
      </c>
    </row>
    <row r="1185" spans="1:8" s="7" customFormat="1" ht="60" x14ac:dyDescent="0.25">
      <c r="A1185" s="33">
        <v>1</v>
      </c>
      <c r="B1185" s="34" t="s">
        <v>15</v>
      </c>
      <c r="C1185" s="35" t="s">
        <v>2268</v>
      </c>
      <c r="D1185" s="36" t="s">
        <v>2269</v>
      </c>
      <c r="E1185" s="43" t="s">
        <v>2270</v>
      </c>
      <c r="F1185" s="43" t="s">
        <v>2271</v>
      </c>
      <c r="G1185" s="38" t="s">
        <v>135</v>
      </c>
      <c r="H1185" s="36" t="s">
        <v>37</v>
      </c>
    </row>
    <row r="1186" spans="1:8" s="7" customFormat="1" ht="60" x14ac:dyDescent="0.25">
      <c r="A1186" s="33"/>
      <c r="B1186" s="34" t="s">
        <v>15</v>
      </c>
      <c r="C1186" s="35" t="s">
        <v>2268</v>
      </c>
      <c r="D1186" s="36" t="s">
        <v>2272</v>
      </c>
      <c r="E1186" s="43" t="s">
        <v>2270</v>
      </c>
      <c r="F1186" s="43" t="s">
        <v>2271</v>
      </c>
      <c r="G1186" s="38" t="s">
        <v>135</v>
      </c>
      <c r="H1186" s="36" t="s">
        <v>37</v>
      </c>
    </row>
    <row r="1187" spans="1:8" s="7" customFormat="1" ht="30" x14ac:dyDescent="0.25">
      <c r="A1187" s="33">
        <v>1</v>
      </c>
      <c r="B1187" s="34" t="s">
        <v>15</v>
      </c>
      <c r="C1187" s="36" t="s">
        <v>2273</v>
      </c>
      <c r="D1187" s="36" t="s">
        <v>2274</v>
      </c>
      <c r="E1187" s="43">
        <v>1102808001471</v>
      </c>
      <c r="F1187" s="43">
        <v>2808023556</v>
      </c>
      <c r="G1187" s="51" t="s">
        <v>45</v>
      </c>
      <c r="H1187" s="36" t="s">
        <v>37</v>
      </c>
    </row>
    <row r="1188" spans="1:8" s="7" customFormat="1" ht="30" x14ac:dyDescent="0.25">
      <c r="A1188" s="33"/>
      <c r="B1188" s="34" t="s">
        <v>15</v>
      </c>
      <c r="C1188" s="36" t="s">
        <v>2273</v>
      </c>
      <c r="D1188" s="36" t="s">
        <v>2275</v>
      </c>
      <c r="E1188" s="43">
        <v>1102808001471</v>
      </c>
      <c r="F1188" s="43">
        <v>2808023556</v>
      </c>
      <c r="G1188" s="51" t="s">
        <v>45</v>
      </c>
      <c r="H1188" s="36" t="s">
        <v>37</v>
      </c>
    </row>
    <row r="1189" spans="1:8" s="7" customFormat="1" ht="30" x14ac:dyDescent="0.25">
      <c r="A1189" s="33"/>
      <c r="B1189" s="34" t="s">
        <v>15</v>
      </c>
      <c r="C1189" s="36" t="s">
        <v>2273</v>
      </c>
      <c r="D1189" s="36" t="s">
        <v>2274</v>
      </c>
      <c r="E1189" s="43">
        <v>1102808001471</v>
      </c>
      <c r="F1189" s="43">
        <v>2808023556</v>
      </c>
      <c r="G1189" s="51" t="s">
        <v>45</v>
      </c>
      <c r="H1189" s="36" t="s">
        <v>37</v>
      </c>
    </row>
    <row r="1190" spans="1:8" s="7" customFormat="1" ht="30" x14ac:dyDescent="0.25">
      <c r="A1190" s="33"/>
      <c r="B1190" s="34" t="s">
        <v>15</v>
      </c>
      <c r="C1190" s="36" t="s">
        <v>2273</v>
      </c>
      <c r="D1190" s="36" t="s">
        <v>2274</v>
      </c>
      <c r="E1190" s="43">
        <v>1102808001471</v>
      </c>
      <c r="F1190" s="43">
        <v>2808023556</v>
      </c>
      <c r="G1190" s="51" t="s">
        <v>45</v>
      </c>
      <c r="H1190" s="36" t="s">
        <v>37</v>
      </c>
    </row>
    <row r="1191" spans="1:8" s="7" customFormat="1" ht="30" x14ac:dyDescent="0.25">
      <c r="A1191" s="33"/>
      <c r="B1191" s="34" t="s">
        <v>15</v>
      </c>
      <c r="C1191" s="36" t="s">
        <v>2273</v>
      </c>
      <c r="D1191" s="36" t="s">
        <v>2276</v>
      </c>
      <c r="E1191" s="43">
        <v>1102808001471</v>
      </c>
      <c r="F1191" s="43">
        <v>2808023556</v>
      </c>
      <c r="G1191" s="51" t="s">
        <v>45</v>
      </c>
      <c r="H1191" s="36" t="s">
        <v>37</v>
      </c>
    </row>
    <row r="1192" spans="1:8" s="7" customFormat="1" ht="30" x14ac:dyDescent="0.25">
      <c r="A1192" s="33"/>
      <c r="B1192" s="34" t="s">
        <v>15</v>
      </c>
      <c r="C1192" s="36" t="s">
        <v>2273</v>
      </c>
      <c r="D1192" s="36" t="s">
        <v>2276</v>
      </c>
      <c r="E1192" s="43">
        <v>1102808001471</v>
      </c>
      <c r="F1192" s="43">
        <v>2808023556</v>
      </c>
      <c r="G1192" s="51" t="s">
        <v>45</v>
      </c>
      <c r="H1192" s="36" t="s">
        <v>37</v>
      </c>
    </row>
    <row r="1193" spans="1:8" s="7" customFormat="1" ht="30" x14ac:dyDescent="0.25">
      <c r="A1193" s="33"/>
      <c r="B1193" s="34" t="s">
        <v>15</v>
      </c>
      <c r="C1193" s="36" t="s">
        <v>2273</v>
      </c>
      <c r="D1193" s="36" t="s">
        <v>2276</v>
      </c>
      <c r="E1193" s="43">
        <v>1102808001471</v>
      </c>
      <c r="F1193" s="43">
        <v>2808023556</v>
      </c>
      <c r="G1193" s="51" t="s">
        <v>45</v>
      </c>
      <c r="H1193" s="36" t="s">
        <v>37</v>
      </c>
    </row>
    <row r="1194" spans="1:8" s="7" customFormat="1" ht="30" x14ac:dyDescent="0.25">
      <c r="A1194" s="33"/>
      <c r="B1194" s="34" t="s">
        <v>15</v>
      </c>
      <c r="C1194" s="36" t="s">
        <v>2273</v>
      </c>
      <c r="D1194" s="36" t="s">
        <v>2277</v>
      </c>
      <c r="E1194" s="43">
        <v>1102808001471</v>
      </c>
      <c r="F1194" s="43">
        <v>2808023556</v>
      </c>
      <c r="G1194" s="51" t="s">
        <v>45</v>
      </c>
      <c r="H1194" s="36" t="s">
        <v>37</v>
      </c>
    </row>
    <row r="1195" spans="1:8" s="7" customFormat="1" ht="30" x14ac:dyDescent="0.25">
      <c r="A1195" s="33"/>
      <c r="B1195" s="34" t="s">
        <v>15</v>
      </c>
      <c r="C1195" s="36" t="s">
        <v>2273</v>
      </c>
      <c r="D1195" s="36" t="s">
        <v>2277</v>
      </c>
      <c r="E1195" s="43">
        <v>1102808001471</v>
      </c>
      <c r="F1195" s="43">
        <v>2808023556</v>
      </c>
      <c r="G1195" s="51" t="s">
        <v>45</v>
      </c>
      <c r="H1195" s="36" t="s">
        <v>37</v>
      </c>
    </row>
    <row r="1196" spans="1:8" s="7" customFormat="1" ht="30" x14ac:dyDescent="0.25">
      <c r="A1196" s="33"/>
      <c r="B1196" s="34" t="s">
        <v>15</v>
      </c>
      <c r="C1196" s="36" t="s">
        <v>2273</v>
      </c>
      <c r="D1196" s="36" t="s">
        <v>2277</v>
      </c>
      <c r="E1196" s="43">
        <v>1102808001471</v>
      </c>
      <c r="F1196" s="43">
        <v>2808023556</v>
      </c>
      <c r="G1196" s="51" t="s">
        <v>45</v>
      </c>
      <c r="H1196" s="36" t="s">
        <v>37</v>
      </c>
    </row>
    <row r="1197" spans="1:8" s="7" customFormat="1" ht="30" x14ac:dyDescent="0.25">
      <c r="A1197" s="33"/>
      <c r="B1197" s="34" t="s">
        <v>15</v>
      </c>
      <c r="C1197" s="36" t="s">
        <v>2273</v>
      </c>
      <c r="D1197" s="36" t="s">
        <v>2278</v>
      </c>
      <c r="E1197" s="43">
        <v>1102808001471</v>
      </c>
      <c r="F1197" s="43">
        <v>2808023556</v>
      </c>
      <c r="G1197" s="51" t="s">
        <v>45</v>
      </c>
      <c r="H1197" s="36" t="s">
        <v>37</v>
      </c>
    </row>
    <row r="1198" spans="1:8" s="7" customFormat="1" ht="30" x14ac:dyDescent="0.25">
      <c r="A1198" s="33"/>
      <c r="B1198" s="34" t="s">
        <v>15</v>
      </c>
      <c r="C1198" s="36" t="s">
        <v>2273</v>
      </c>
      <c r="D1198" s="36" t="s">
        <v>2278</v>
      </c>
      <c r="E1198" s="43">
        <v>1102808001471</v>
      </c>
      <c r="F1198" s="43">
        <v>2808023556</v>
      </c>
      <c r="G1198" s="51" t="s">
        <v>45</v>
      </c>
      <c r="H1198" s="36" t="s">
        <v>37</v>
      </c>
    </row>
    <row r="1199" spans="1:8" s="7" customFormat="1" ht="30" x14ac:dyDescent="0.25">
      <c r="A1199" s="33"/>
      <c r="B1199" s="34" t="s">
        <v>15</v>
      </c>
      <c r="C1199" s="36" t="s">
        <v>2273</v>
      </c>
      <c r="D1199" s="36" t="s">
        <v>2278</v>
      </c>
      <c r="E1199" s="43">
        <v>1102808001471</v>
      </c>
      <c r="F1199" s="43">
        <v>2808023556</v>
      </c>
      <c r="G1199" s="51" t="s">
        <v>45</v>
      </c>
      <c r="H1199" s="36" t="s">
        <v>37</v>
      </c>
    </row>
    <row r="1200" spans="1:8" s="7" customFormat="1" ht="30" x14ac:dyDescent="0.25">
      <c r="A1200" s="33"/>
      <c r="B1200" s="34" t="s">
        <v>15</v>
      </c>
      <c r="C1200" s="36" t="s">
        <v>2273</v>
      </c>
      <c r="D1200" s="36" t="s">
        <v>2279</v>
      </c>
      <c r="E1200" s="43">
        <v>1102808001471</v>
      </c>
      <c r="F1200" s="43">
        <v>2808023556</v>
      </c>
      <c r="G1200" s="51" t="s">
        <v>45</v>
      </c>
      <c r="H1200" s="36" t="s">
        <v>37</v>
      </c>
    </row>
    <row r="1201" spans="1:8" s="7" customFormat="1" ht="30" x14ac:dyDescent="0.25">
      <c r="A1201" s="33"/>
      <c r="B1201" s="34" t="s">
        <v>15</v>
      </c>
      <c r="C1201" s="36" t="s">
        <v>2273</v>
      </c>
      <c r="D1201" s="36" t="s">
        <v>2279</v>
      </c>
      <c r="E1201" s="43">
        <v>1102808001471</v>
      </c>
      <c r="F1201" s="43">
        <v>2808023556</v>
      </c>
      <c r="G1201" s="51" t="s">
        <v>45</v>
      </c>
      <c r="H1201" s="36" t="s">
        <v>37</v>
      </c>
    </row>
    <row r="1202" spans="1:8" s="7" customFormat="1" ht="30" x14ac:dyDescent="0.25">
      <c r="A1202" s="33"/>
      <c r="B1202" s="34" t="s">
        <v>15</v>
      </c>
      <c r="C1202" s="36" t="s">
        <v>2273</v>
      </c>
      <c r="D1202" s="36" t="s">
        <v>2280</v>
      </c>
      <c r="E1202" s="43">
        <v>1102808001471</v>
      </c>
      <c r="F1202" s="43">
        <v>2808023556</v>
      </c>
      <c r="G1202" s="51" t="s">
        <v>45</v>
      </c>
      <c r="H1202" s="36" t="s">
        <v>37</v>
      </c>
    </row>
    <row r="1203" spans="1:8" s="7" customFormat="1" ht="30" x14ac:dyDescent="0.25">
      <c r="A1203" s="33"/>
      <c r="B1203" s="34" t="s">
        <v>15</v>
      </c>
      <c r="C1203" s="36" t="s">
        <v>2273</v>
      </c>
      <c r="D1203" s="36" t="s">
        <v>2280</v>
      </c>
      <c r="E1203" s="43">
        <v>1102808001471</v>
      </c>
      <c r="F1203" s="43">
        <v>2808023556</v>
      </c>
      <c r="G1203" s="51" t="s">
        <v>45</v>
      </c>
      <c r="H1203" s="36" t="s">
        <v>37</v>
      </c>
    </row>
    <row r="1204" spans="1:8" s="7" customFormat="1" ht="30" x14ac:dyDescent="0.25">
      <c r="A1204" s="33"/>
      <c r="B1204" s="34" t="s">
        <v>15</v>
      </c>
      <c r="C1204" s="36" t="s">
        <v>2273</v>
      </c>
      <c r="D1204" s="36" t="s">
        <v>2280</v>
      </c>
      <c r="E1204" s="43">
        <v>1102808001471</v>
      </c>
      <c r="F1204" s="43">
        <v>2808023556</v>
      </c>
      <c r="G1204" s="51" t="s">
        <v>45</v>
      </c>
      <c r="H1204" s="36" t="s">
        <v>37</v>
      </c>
    </row>
    <row r="1205" spans="1:8" s="7" customFormat="1" ht="30" x14ac:dyDescent="0.25">
      <c r="A1205" s="33"/>
      <c r="B1205" s="34" t="s">
        <v>15</v>
      </c>
      <c r="C1205" s="36" t="s">
        <v>2273</v>
      </c>
      <c r="D1205" s="36" t="s">
        <v>2280</v>
      </c>
      <c r="E1205" s="43">
        <v>1102808001471</v>
      </c>
      <c r="F1205" s="43">
        <v>2808023556</v>
      </c>
      <c r="G1205" s="51" t="s">
        <v>45</v>
      </c>
      <c r="H1205" s="36" t="s">
        <v>37</v>
      </c>
    </row>
    <row r="1206" spans="1:8" s="7" customFormat="1" ht="30" x14ac:dyDescent="0.25">
      <c r="A1206" s="33"/>
      <c r="B1206" s="34" t="s">
        <v>15</v>
      </c>
      <c r="C1206" s="36" t="s">
        <v>2273</v>
      </c>
      <c r="D1206" s="36" t="s">
        <v>2281</v>
      </c>
      <c r="E1206" s="43">
        <v>1102808001471</v>
      </c>
      <c r="F1206" s="43">
        <v>2808023556</v>
      </c>
      <c r="G1206" s="51" t="s">
        <v>45</v>
      </c>
      <c r="H1206" s="36" t="s">
        <v>37</v>
      </c>
    </row>
    <row r="1207" spans="1:8" s="7" customFormat="1" ht="30" x14ac:dyDescent="0.25">
      <c r="A1207" s="33"/>
      <c r="B1207" s="34" t="s">
        <v>15</v>
      </c>
      <c r="C1207" s="36" t="s">
        <v>2273</v>
      </c>
      <c r="D1207" s="36" t="s">
        <v>2281</v>
      </c>
      <c r="E1207" s="43">
        <v>1102808001471</v>
      </c>
      <c r="F1207" s="43">
        <v>2808023556</v>
      </c>
      <c r="G1207" s="51" t="s">
        <v>45</v>
      </c>
      <c r="H1207" s="36" t="s">
        <v>37</v>
      </c>
    </row>
    <row r="1208" spans="1:8" s="7" customFormat="1" ht="30" x14ac:dyDescent="0.25">
      <c r="A1208" s="33"/>
      <c r="B1208" s="34" t="s">
        <v>15</v>
      </c>
      <c r="C1208" s="36" t="s">
        <v>2273</v>
      </c>
      <c r="D1208" s="36" t="s">
        <v>2281</v>
      </c>
      <c r="E1208" s="43">
        <v>1102808001471</v>
      </c>
      <c r="F1208" s="43">
        <v>2808023556</v>
      </c>
      <c r="G1208" s="51" t="s">
        <v>45</v>
      </c>
      <c r="H1208" s="36" t="s">
        <v>37</v>
      </c>
    </row>
    <row r="1209" spans="1:8" s="7" customFormat="1" ht="30" x14ac:dyDescent="0.25">
      <c r="A1209" s="33"/>
      <c r="B1209" s="34" t="s">
        <v>15</v>
      </c>
      <c r="C1209" s="36" t="s">
        <v>2273</v>
      </c>
      <c r="D1209" s="36" t="s">
        <v>2281</v>
      </c>
      <c r="E1209" s="43">
        <v>1102808001471</v>
      </c>
      <c r="F1209" s="43">
        <v>2808023556</v>
      </c>
      <c r="G1209" s="51" t="s">
        <v>45</v>
      </c>
      <c r="H1209" s="36" t="s">
        <v>37</v>
      </c>
    </row>
    <row r="1210" spans="1:8" s="7" customFormat="1" ht="30" x14ac:dyDescent="0.25">
      <c r="A1210" s="33"/>
      <c r="B1210" s="34" t="s">
        <v>15</v>
      </c>
      <c r="C1210" s="36" t="s">
        <v>2273</v>
      </c>
      <c r="D1210" s="36" t="s">
        <v>2281</v>
      </c>
      <c r="E1210" s="43">
        <v>1102808001471</v>
      </c>
      <c r="F1210" s="43">
        <v>2808023556</v>
      </c>
      <c r="G1210" s="51" t="s">
        <v>45</v>
      </c>
      <c r="H1210" s="36" t="s">
        <v>37</v>
      </c>
    </row>
    <row r="1211" spans="1:8" s="7" customFormat="1" ht="30" x14ac:dyDescent="0.25">
      <c r="A1211" s="33"/>
      <c r="B1211" s="34" t="s">
        <v>15</v>
      </c>
      <c r="C1211" s="36" t="s">
        <v>2273</v>
      </c>
      <c r="D1211" s="36" t="s">
        <v>2281</v>
      </c>
      <c r="E1211" s="43">
        <v>1102808001471</v>
      </c>
      <c r="F1211" s="43">
        <v>2808023556</v>
      </c>
      <c r="G1211" s="51" t="s">
        <v>45</v>
      </c>
      <c r="H1211" s="36" t="s">
        <v>37</v>
      </c>
    </row>
    <row r="1212" spans="1:8" s="7" customFormat="1" ht="30" x14ac:dyDescent="0.25">
      <c r="A1212" s="33"/>
      <c r="B1212" s="34" t="s">
        <v>15</v>
      </c>
      <c r="C1212" s="36" t="s">
        <v>2273</v>
      </c>
      <c r="D1212" s="36" t="s">
        <v>2281</v>
      </c>
      <c r="E1212" s="43">
        <v>1102808001471</v>
      </c>
      <c r="F1212" s="43">
        <v>2808023556</v>
      </c>
      <c r="G1212" s="51" t="s">
        <v>45</v>
      </c>
      <c r="H1212" s="36" t="s">
        <v>37</v>
      </c>
    </row>
    <row r="1213" spans="1:8" s="7" customFormat="1" ht="30" x14ac:dyDescent="0.25">
      <c r="A1213" s="33"/>
      <c r="B1213" s="34" t="s">
        <v>15</v>
      </c>
      <c r="C1213" s="36" t="s">
        <v>2273</v>
      </c>
      <c r="D1213" s="36" t="s">
        <v>2282</v>
      </c>
      <c r="E1213" s="43">
        <v>1102808001471</v>
      </c>
      <c r="F1213" s="43">
        <v>2808023556</v>
      </c>
      <c r="G1213" s="51" t="s">
        <v>45</v>
      </c>
      <c r="H1213" s="36" t="s">
        <v>37</v>
      </c>
    </row>
    <row r="1214" spans="1:8" s="7" customFormat="1" ht="30" x14ac:dyDescent="0.25">
      <c r="A1214" s="33"/>
      <c r="B1214" s="34" t="s">
        <v>15</v>
      </c>
      <c r="C1214" s="36" t="s">
        <v>2273</v>
      </c>
      <c r="D1214" s="36" t="s">
        <v>2282</v>
      </c>
      <c r="E1214" s="43">
        <v>1102808001471</v>
      </c>
      <c r="F1214" s="43">
        <v>2808023556</v>
      </c>
      <c r="G1214" s="51" t="s">
        <v>45</v>
      </c>
      <c r="H1214" s="36" t="s">
        <v>37</v>
      </c>
    </row>
    <row r="1215" spans="1:8" s="7" customFormat="1" ht="30" x14ac:dyDescent="0.25">
      <c r="A1215" s="33"/>
      <c r="B1215" s="34" t="s">
        <v>15</v>
      </c>
      <c r="C1215" s="36" t="s">
        <v>2273</v>
      </c>
      <c r="D1215" s="36" t="s">
        <v>2283</v>
      </c>
      <c r="E1215" s="43">
        <v>1102808001471</v>
      </c>
      <c r="F1215" s="43">
        <v>2808023556</v>
      </c>
      <c r="G1215" s="51" t="s">
        <v>45</v>
      </c>
      <c r="H1215" s="36" t="s">
        <v>37</v>
      </c>
    </row>
    <row r="1216" spans="1:8" s="7" customFormat="1" ht="30" x14ac:dyDescent="0.25">
      <c r="A1216" s="33"/>
      <c r="B1216" s="34" t="s">
        <v>15</v>
      </c>
      <c r="C1216" s="36" t="s">
        <v>2273</v>
      </c>
      <c r="D1216" s="36" t="s">
        <v>2283</v>
      </c>
      <c r="E1216" s="43">
        <v>1102808001471</v>
      </c>
      <c r="F1216" s="43">
        <v>2808023556</v>
      </c>
      <c r="G1216" s="51" t="s">
        <v>45</v>
      </c>
      <c r="H1216" s="36" t="s">
        <v>37</v>
      </c>
    </row>
    <row r="1217" spans="1:8" s="7" customFormat="1" ht="30" x14ac:dyDescent="0.25">
      <c r="A1217" s="33"/>
      <c r="B1217" s="34" t="s">
        <v>15</v>
      </c>
      <c r="C1217" s="36" t="s">
        <v>2273</v>
      </c>
      <c r="D1217" s="36" t="s">
        <v>2283</v>
      </c>
      <c r="E1217" s="43">
        <v>1102808001471</v>
      </c>
      <c r="F1217" s="43">
        <v>2808023556</v>
      </c>
      <c r="G1217" s="51" t="s">
        <v>45</v>
      </c>
      <c r="H1217" s="36" t="s">
        <v>37</v>
      </c>
    </row>
    <row r="1218" spans="1:8" s="7" customFormat="1" ht="30" x14ac:dyDescent="0.25">
      <c r="A1218" s="33"/>
      <c r="B1218" s="34" t="s">
        <v>15</v>
      </c>
      <c r="C1218" s="36" t="s">
        <v>2273</v>
      </c>
      <c r="D1218" s="36" t="s">
        <v>2284</v>
      </c>
      <c r="E1218" s="43">
        <v>1102808001471</v>
      </c>
      <c r="F1218" s="43">
        <v>2808023556</v>
      </c>
      <c r="G1218" s="51" t="s">
        <v>45</v>
      </c>
      <c r="H1218" s="36" t="s">
        <v>37</v>
      </c>
    </row>
    <row r="1219" spans="1:8" s="7" customFormat="1" ht="30" x14ac:dyDescent="0.25">
      <c r="A1219" s="33"/>
      <c r="B1219" s="34" t="s">
        <v>15</v>
      </c>
      <c r="C1219" s="36" t="s">
        <v>2273</v>
      </c>
      <c r="D1219" s="36" t="s">
        <v>2284</v>
      </c>
      <c r="E1219" s="43">
        <v>1102808001471</v>
      </c>
      <c r="F1219" s="43">
        <v>2808023556</v>
      </c>
      <c r="G1219" s="51" t="s">
        <v>45</v>
      </c>
      <c r="H1219" s="36" t="s">
        <v>37</v>
      </c>
    </row>
    <row r="1220" spans="1:8" s="7" customFormat="1" ht="30" x14ac:dyDescent="0.25">
      <c r="A1220" s="33"/>
      <c r="B1220" s="34" t="s">
        <v>15</v>
      </c>
      <c r="C1220" s="36" t="s">
        <v>2273</v>
      </c>
      <c r="D1220" s="36" t="s">
        <v>2284</v>
      </c>
      <c r="E1220" s="43">
        <v>1102808001471</v>
      </c>
      <c r="F1220" s="43">
        <v>2808023556</v>
      </c>
      <c r="G1220" s="51" t="s">
        <v>45</v>
      </c>
      <c r="H1220" s="36" t="s">
        <v>37</v>
      </c>
    </row>
    <row r="1221" spans="1:8" s="7" customFormat="1" ht="30" x14ac:dyDescent="0.25">
      <c r="A1221" s="33"/>
      <c r="B1221" s="34" t="s">
        <v>15</v>
      </c>
      <c r="C1221" s="36" t="s">
        <v>2273</v>
      </c>
      <c r="D1221" s="36" t="s">
        <v>2285</v>
      </c>
      <c r="E1221" s="43">
        <v>1102808001471</v>
      </c>
      <c r="F1221" s="43">
        <v>2808023556</v>
      </c>
      <c r="G1221" s="51" t="s">
        <v>45</v>
      </c>
      <c r="H1221" s="36" t="s">
        <v>37</v>
      </c>
    </row>
    <row r="1222" spans="1:8" s="7" customFormat="1" ht="30" x14ac:dyDescent="0.25">
      <c r="A1222" s="33"/>
      <c r="B1222" s="34" t="s">
        <v>15</v>
      </c>
      <c r="C1222" s="36" t="s">
        <v>2273</v>
      </c>
      <c r="D1222" s="36" t="s">
        <v>2286</v>
      </c>
      <c r="E1222" s="43">
        <v>1102808001471</v>
      </c>
      <c r="F1222" s="43">
        <v>2808023556</v>
      </c>
      <c r="G1222" s="51" t="s">
        <v>45</v>
      </c>
      <c r="H1222" s="36" t="s">
        <v>37</v>
      </c>
    </row>
    <row r="1223" spans="1:8" s="7" customFormat="1" ht="30" x14ac:dyDescent="0.25">
      <c r="A1223" s="33"/>
      <c r="B1223" s="34" t="s">
        <v>15</v>
      </c>
      <c r="C1223" s="36" t="s">
        <v>2273</v>
      </c>
      <c r="D1223" s="36" t="s">
        <v>2286</v>
      </c>
      <c r="E1223" s="43">
        <v>1102808001471</v>
      </c>
      <c r="F1223" s="43">
        <v>2808023556</v>
      </c>
      <c r="G1223" s="51" t="s">
        <v>45</v>
      </c>
      <c r="H1223" s="36" t="s">
        <v>37</v>
      </c>
    </row>
    <row r="1224" spans="1:8" s="7" customFormat="1" ht="30" x14ac:dyDescent="0.25">
      <c r="A1224" s="33"/>
      <c r="B1224" s="34" t="s">
        <v>15</v>
      </c>
      <c r="C1224" s="36" t="s">
        <v>2273</v>
      </c>
      <c r="D1224" s="36" t="s">
        <v>2286</v>
      </c>
      <c r="E1224" s="43">
        <v>1102808001471</v>
      </c>
      <c r="F1224" s="43">
        <v>2808023556</v>
      </c>
      <c r="G1224" s="51" t="s">
        <v>45</v>
      </c>
      <c r="H1224" s="36" t="s">
        <v>37</v>
      </c>
    </row>
    <row r="1225" spans="1:8" s="7" customFormat="1" ht="30" x14ac:dyDescent="0.25">
      <c r="A1225" s="33"/>
      <c r="B1225" s="34" t="s">
        <v>15</v>
      </c>
      <c r="C1225" s="36" t="s">
        <v>2273</v>
      </c>
      <c r="D1225" s="36" t="s">
        <v>2287</v>
      </c>
      <c r="E1225" s="43">
        <v>1102808001471</v>
      </c>
      <c r="F1225" s="43">
        <v>2808023556</v>
      </c>
      <c r="G1225" s="51" t="s">
        <v>45</v>
      </c>
      <c r="H1225" s="36" t="s">
        <v>37</v>
      </c>
    </row>
    <row r="1226" spans="1:8" s="7" customFormat="1" ht="30" x14ac:dyDescent="0.25">
      <c r="A1226" s="33"/>
      <c r="B1226" s="34" t="s">
        <v>15</v>
      </c>
      <c r="C1226" s="36" t="s">
        <v>2273</v>
      </c>
      <c r="D1226" s="36" t="s">
        <v>2287</v>
      </c>
      <c r="E1226" s="43">
        <v>1102808001471</v>
      </c>
      <c r="F1226" s="43">
        <v>2808023556</v>
      </c>
      <c r="G1226" s="51" t="s">
        <v>45</v>
      </c>
      <c r="H1226" s="36" t="s">
        <v>37</v>
      </c>
    </row>
    <row r="1227" spans="1:8" s="7" customFormat="1" ht="30" x14ac:dyDescent="0.25">
      <c r="A1227" s="33"/>
      <c r="B1227" s="34" t="s">
        <v>15</v>
      </c>
      <c r="C1227" s="36" t="s">
        <v>2273</v>
      </c>
      <c r="D1227" s="36" t="s">
        <v>2288</v>
      </c>
      <c r="E1227" s="43">
        <v>1102808001471</v>
      </c>
      <c r="F1227" s="43">
        <v>2808023556</v>
      </c>
      <c r="G1227" s="51" t="s">
        <v>45</v>
      </c>
      <c r="H1227" s="36" t="s">
        <v>37</v>
      </c>
    </row>
    <row r="1228" spans="1:8" s="7" customFormat="1" ht="30" x14ac:dyDescent="0.25">
      <c r="A1228" s="33"/>
      <c r="B1228" s="34" t="s">
        <v>15</v>
      </c>
      <c r="C1228" s="36" t="s">
        <v>2273</v>
      </c>
      <c r="D1228" s="36" t="s">
        <v>2288</v>
      </c>
      <c r="E1228" s="43">
        <v>1102808001471</v>
      </c>
      <c r="F1228" s="43">
        <v>2808023556</v>
      </c>
      <c r="G1228" s="51" t="s">
        <v>45</v>
      </c>
      <c r="H1228" s="36" t="s">
        <v>37</v>
      </c>
    </row>
    <row r="1229" spans="1:8" s="7" customFormat="1" ht="30" x14ac:dyDescent="0.25">
      <c r="A1229" s="33"/>
      <c r="B1229" s="34" t="s">
        <v>15</v>
      </c>
      <c r="C1229" s="36" t="s">
        <v>2273</v>
      </c>
      <c r="D1229" s="36" t="s">
        <v>2288</v>
      </c>
      <c r="E1229" s="43">
        <v>1102808001471</v>
      </c>
      <c r="F1229" s="43">
        <v>2808023556</v>
      </c>
      <c r="G1229" s="51" t="s">
        <v>45</v>
      </c>
      <c r="H1229" s="36" t="s">
        <v>37</v>
      </c>
    </row>
    <row r="1230" spans="1:8" s="7" customFormat="1" ht="30" x14ac:dyDescent="0.25">
      <c r="A1230" s="33"/>
      <c r="B1230" s="34" t="s">
        <v>15</v>
      </c>
      <c r="C1230" s="36" t="s">
        <v>2273</v>
      </c>
      <c r="D1230" s="36" t="s">
        <v>2289</v>
      </c>
      <c r="E1230" s="43">
        <v>1102808001471</v>
      </c>
      <c r="F1230" s="43">
        <v>2808023556</v>
      </c>
      <c r="G1230" s="51" t="s">
        <v>45</v>
      </c>
      <c r="H1230" s="36" t="s">
        <v>37</v>
      </c>
    </row>
    <row r="1231" spans="1:8" s="7" customFormat="1" ht="30" x14ac:dyDescent="0.25">
      <c r="A1231" s="33"/>
      <c r="B1231" s="34" t="s">
        <v>15</v>
      </c>
      <c r="C1231" s="36" t="s">
        <v>2273</v>
      </c>
      <c r="D1231" s="36" t="s">
        <v>2289</v>
      </c>
      <c r="E1231" s="43">
        <v>1102808001471</v>
      </c>
      <c r="F1231" s="43">
        <v>2808023556</v>
      </c>
      <c r="G1231" s="51" t="s">
        <v>45</v>
      </c>
      <c r="H1231" s="36" t="s">
        <v>37</v>
      </c>
    </row>
    <row r="1232" spans="1:8" s="7" customFormat="1" ht="30" x14ac:dyDescent="0.25">
      <c r="A1232" s="33"/>
      <c r="B1232" s="34" t="s">
        <v>15</v>
      </c>
      <c r="C1232" s="36" t="s">
        <v>2273</v>
      </c>
      <c r="D1232" s="36" t="s">
        <v>2289</v>
      </c>
      <c r="E1232" s="43">
        <v>1102808001471</v>
      </c>
      <c r="F1232" s="43">
        <v>2808023556</v>
      </c>
      <c r="G1232" s="51" t="s">
        <v>45</v>
      </c>
      <c r="H1232" s="36" t="s">
        <v>37</v>
      </c>
    </row>
    <row r="1233" spans="1:8" s="7" customFormat="1" ht="30" x14ac:dyDescent="0.25">
      <c r="A1233" s="33"/>
      <c r="B1233" s="34" t="s">
        <v>15</v>
      </c>
      <c r="C1233" s="36" t="s">
        <v>2273</v>
      </c>
      <c r="D1233" s="36" t="s">
        <v>2290</v>
      </c>
      <c r="E1233" s="43">
        <v>1102808001471</v>
      </c>
      <c r="F1233" s="43">
        <v>2808023556</v>
      </c>
      <c r="G1233" s="51" t="s">
        <v>45</v>
      </c>
      <c r="H1233" s="36" t="s">
        <v>37</v>
      </c>
    </row>
    <row r="1234" spans="1:8" s="7" customFormat="1" ht="30" x14ac:dyDescent="0.25">
      <c r="A1234" s="33"/>
      <c r="B1234" s="34" t="s">
        <v>15</v>
      </c>
      <c r="C1234" s="36" t="s">
        <v>2273</v>
      </c>
      <c r="D1234" s="36" t="s">
        <v>2290</v>
      </c>
      <c r="E1234" s="43">
        <v>1102808001471</v>
      </c>
      <c r="F1234" s="43">
        <v>2808023556</v>
      </c>
      <c r="G1234" s="51" t="s">
        <v>45</v>
      </c>
      <c r="H1234" s="36" t="s">
        <v>37</v>
      </c>
    </row>
    <row r="1235" spans="1:8" s="7" customFormat="1" ht="30" x14ac:dyDescent="0.25">
      <c r="A1235" s="33"/>
      <c r="B1235" s="34" t="s">
        <v>15</v>
      </c>
      <c r="C1235" s="36" t="s">
        <v>2273</v>
      </c>
      <c r="D1235" s="36" t="s">
        <v>2290</v>
      </c>
      <c r="E1235" s="43">
        <v>1102808001471</v>
      </c>
      <c r="F1235" s="43">
        <v>2808023556</v>
      </c>
      <c r="G1235" s="51" t="s">
        <v>45</v>
      </c>
      <c r="H1235" s="36" t="s">
        <v>37</v>
      </c>
    </row>
    <row r="1236" spans="1:8" s="7" customFormat="1" ht="30" x14ac:dyDescent="0.25">
      <c r="A1236" s="33"/>
      <c r="B1236" s="34" t="s">
        <v>15</v>
      </c>
      <c r="C1236" s="36" t="s">
        <v>2273</v>
      </c>
      <c r="D1236" s="36" t="s">
        <v>2291</v>
      </c>
      <c r="E1236" s="43">
        <v>1102808001471</v>
      </c>
      <c r="F1236" s="43">
        <v>2808023556</v>
      </c>
      <c r="G1236" s="51" t="s">
        <v>45</v>
      </c>
      <c r="H1236" s="36" t="s">
        <v>37</v>
      </c>
    </row>
    <row r="1237" spans="1:8" s="7" customFormat="1" ht="30" x14ac:dyDescent="0.25">
      <c r="A1237" s="33"/>
      <c r="B1237" s="34" t="s">
        <v>15</v>
      </c>
      <c r="C1237" s="36" t="s">
        <v>2273</v>
      </c>
      <c r="D1237" s="36" t="s">
        <v>2291</v>
      </c>
      <c r="E1237" s="43">
        <v>1102808001471</v>
      </c>
      <c r="F1237" s="43">
        <v>2808023556</v>
      </c>
      <c r="G1237" s="51" t="s">
        <v>45</v>
      </c>
      <c r="H1237" s="36" t="s">
        <v>37</v>
      </c>
    </row>
    <row r="1238" spans="1:8" s="7" customFormat="1" ht="30" x14ac:dyDescent="0.25">
      <c r="A1238" s="33"/>
      <c r="B1238" s="34" t="s">
        <v>15</v>
      </c>
      <c r="C1238" s="36" t="s">
        <v>2273</v>
      </c>
      <c r="D1238" s="36" t="s">
        <v>2291</v>
      </c>
      <c r="E1238" s="43">
        <v>1102808001471</v>
      </c>
      <c r="F1238" s="43">
        <v>2808023556</v>
      </c>
      <c r="G1238" s="51" t="s">
        <v>45</v>
      </c>
      <c r="H1238" s="36" t="s">
        <v>37</v>
      </c>
    </row>
    <row r="1239" spans="1:8" s="7" customFormat="1" ht="30" x14ac:dyDescent="0.25">
      <c r="A1239" s="33"/>
      <c r="B1239" s="34" t="s">
        <v>15</v>
      </c>
      <c r="C1239" s="36" t="s">
        <v>2273</v>
      </c>
      <c r="D1239" s="36" t="s">
        <v>2292</v>
      </c>
      <c r="E1239" s="43">
        <v>1102808001471</v>
      </c>
      <c r="F1239" s="43">
        <v>2808023556</v>
      </c>
      <c r="G1239" s="51" t="s">
        <v>45</v>
      </c>
      <c r="H1239" s="36" t="s">
        <v>37</v>
      </c>
    </row>
    <row r="1240" spans="1:8" s="7" customFormat="1" ht="30" x14ac:dyDescent="0.25">
      <c r="A1240" s="33"/>
      <c r="B1240" s="34" t="s">
        <v>15</v>
      </c>
      <c r="C1240" s="36" t="s">
        <v>2273</v>
      </c>
      <c r="D1240" s="36" t="s">
        <v>2292</v>
      </c>
      <c r="E1240" s="43">
        <v>1102808001471</v>
      </c>
      <c r="F1240" s="43">
        <v>2808023556</v>
      </c>
      <c r="G1240" s="51" t="s">
        <v>45</v>
      </c>
      <c r="H1240" s="36" t="s">
        <v>37</v>
      </c>
    </row>
    <row r="1241" spans="1:8" s="7" customFormat="1" ht="30" x14ac:dyDescent="0.25">
      <c r="A1241" s="33"/>
      <c r="B1241" s="34" t="s">
        <v>15</v>
      </c>
      <c r="C1241" s="36" t="s">
        <v>2273</v>
      </c>
      <c r="D1241" s="36" t="s">
        <v>2292</v>
      </c>
      <c r="E1241" s="43">
        <v>1102808001471</v>
      </c>
      <c r="F1241" s="43">
        <v>2808023556</v>
      </c>
      <c r="G1241" s="51" t="s">
        <v>45</v>
      </c>
      <c r="H1241" s="36" t="s">
        <v>37</v>
      </c>
    </row>
    <row r="1242" spans="1:8" s="7" customFormat="1" ht="30" x14ac:dyDescent="0.25">
      <c r="A1242" s="33"/>
      <c r="B1242" s="34" t="s">
        <v>15</v>
      </c>
      <c r="C1242" s="36" t="s">
        <v>2273</v>
      </c>
      <c r="D1242" s="36" t="s">
        <v>2293</v>
      </c>
      <c r="E1242" s="43">
        <v>1102808001471</v>
      </c>
      <c r="F1242" s="43">
        <v>2808023556</v>
      </c>
      <c r="G1242" s="51" t="s">
        <v>45</v>
      </c>
      <c r="H1242" s="36" t="s">
        <v>37</v>
      </c>
    </row>
    <row r="1243" spans="1:8" s="7" customFormat="1" ht="30" x14ac:dyDescent="0.25">
      <c r="A1243" s="33"/>
      <c r="B1243" s="34" t="s">
        <v>15</v>
      </c>
      <c r="C1243" s="36" t="s">
        <v>2273</v>
      </c>
      <c r="D1243" s="36" t="s">
        <v>2293</v>
      </c>
      <c r="E1243" s="43">
        <v>1102808001471</v>
      </c>
      <c r="F1243" s="43">
        <v>2808023556</v>
      </c>
      <c r="G1243" s="51" t="s">
        <v>45</v>
      </c>
      <c r="H1243" s="36" t="s">
        <v>37</v>
      </c>
    </row>
    <row r="1244" spans="1:8" s="7" customFormat="1" ht="30" x14ac:dyDescent="0.25">
      <c r="A1244" s="33"/>
      <c r="B1244" s="34" t="s">
        <v>15</v>
      </c>
      <c r="C1244" s="36" t="s">
        <v>2273</v>
      </c>
      <c r="D1244" s="36" t="s">
        <v>2293</v>
      </c>
      <c r="E1244" s="43">
        <v>1102808001471</v>
      </c>
      <c r="F1244" s="43">
        <v>2808023556</v>
      </c>
      <c r="G1244" s="51" t="s">
        <v>45</v>
      </c>
      <c r="H1244" s="36" t="s">
        <v>37</v>
      </c>
    </row>
    <row r="1245" spans="1:8" s="7" customFormat="1" ht="30" x14ac:dyDescent="0.25">
      <c r="A1245" s="33"/>
      <c r="B1245" s="34" t="s">
        <v>15</v>
      </c>
      <c r="C1245" s="36" t="s">
        <v>2273</v>
      </c>
      <c r="D1245" s="36" t="s">
        <v>2294</v>
      </c>
      <c r="E1245" s="43">
        <v>1102808001471</v>
      </c>
      <c r="F1245" s="43">
        <v>2808023556</v>
      </c>
      <c r="G1245" s="51" t="s">
        <v>45</v>
      </c>
      <c r="H1245" s="36" t="s">
        <v>37</v>
      </c>
    </row>
    <row r="1246" spans="1:8" s="7" customFormat="1" ht="30" x14ac:dyDescent="0.25">
      <c r="A1246" s="33"/>
      <c r="B1246" s="34" t="s">
        <v>15</v>
      </c>
      <c r="C1246" s="36" t="s">
        <v>2273</v>
      </c>
      <c r="D1246" s="36" t="s">
        <v>2294</v>
      </c>
      <c r="E1246" s="43">
        <v>1102808001471</v>
      </c>
      <c r="F1246" s="43">
        <v>2808023556</v>
      </c>
      <c r="G1246" s="51" t="s">
        <v>45</v>
      </c>
      <c r="H1246" s="36" t="s">
        <v>37</v>
      </c>
    </row>
    <row r="1247" spans="1:8" s="7" customFormat="1" ht="30" x14ac:dyDescent="0.25">
      <c r="A1247" s="33"/>
      <c r="B1247" s="34" t="s">
        <v>15</v>
      </c>
      <c r="C1247" s="36" t="s">
        <v>2273</v>
      </c>
      <c r="D1247" s="36" t="s">
        <v>2294</v>
      </c>
      <c r="E1247" s="43">
        <v>1102808001471</v>
      </c>
      <c r="F1247" s="43">
        <v>2808023556</v>
      </c>
      <c r="G1247" s="51" t="s">
        <v>45</v>
      </c>
      <c r="H1247" s="36" t="s">
        <v>37</v>
      </c>
    </row>
    <row r="1248" spans="1:8" s="7" customFormat="1" ht="30" x14ac:dyDescent="0.25">
      <c r="A1248" s="33"/>
      <c r="B1248" s="34" t="s">
        <v>15</v>
      </c>
      <c r="C1248" s="36" t="s">
        <v>2273</v>
      </c>
      <c r="D1248" s="36" t="s">
        <v>2295</v>
      </c>
      <c r="E1248" s="43">
        <v>1102808001471</v>
      </c>
      <c r="F1248" s="43">
        <v>2808023556</v>
      </c>
      <c r="G1248" s="51" t="s">
        <v>45</v>
      </c>
      <c r="H1248" s="36" t="s">
        <v>37</v>
      </c>
    </row>
    <row r="1249" spans="1:8" s="7" customFormat="1" ht="30" x14ac:dyDescent="0.25">
      <c r="A1249" s="33"/>
      <c r="B1249" s="34" t="s">
        <v>15</v>
      </c>
      <c r="C1249" s="36" t="s">
        <v>2273</v>
      </c>
      <c r="D1249" s="36" t="s">
        <v>2295</v>
      </c>
      <c r="E1249" s="43">
        <v>1102808001471</v>
      </c>
      <c r="F1249" s="43">
        <v>2808023556</v>
      </c>
      <c r="G1249" s="51" t="s">
        <v>45</v>
      </c>
      <c r="H1249" s="36" t="s">
        <v>37</v>
      </c>
    </row>
    <row r="1250" spans="1:8" s="7" customFormat="1" ht="30" x14ac:dyDescent="0.25">
      <c r="A1250" s="33"/>
      <c r="B1250" s="34" t="s">
        <v>15</v>
      </c>
      <c r="C1250" s="36" t="s">
        <v>2273</v>
      </c>
      <c r="D1250" s="36" t="s">
        <v>2295</v>
      </c>
      <c r="E1250" s="43">
        <v>1102808001471</v>
      </c>
      <c r="F1250" s="43">
        <v>2808023556</v>
      </c>
      <c r="G1250" s="51" t="s">
        <v>45</v>
      </c>
      <c r="H1250" s="36" t="s">
        <v>37</v>
      </c>
    </row>
    <row r="1251" spans="1:8" s="7" customFormat="1" ht="30" x14ac:dyDescent="0.25">
      <c r="A1251" s="33"/>
      <c r="B1251" s="34" t="s">
        <v>15</v>
      </c>
      <c r="C1251" s="36" t="s">
        <v>2273</v>
      </c>
      <c r="D1251" s="36" t="s">
        <v>2296</v>
      </c>
      <c r="E1251" s="43">
        <v>1102808001471</v>
      </c>
      <c r="F1251" s="43">
        <v>2808023556</v>
      </c>
      <c r="G1251" s="51" t="s">
        <v>45</v>
      </c>
      <c r="H1251" s="36" t="s">
        <v>37</v>
      </c>
    </row>
    <row r="1252" spans="1:8" s="7" customFormat="1" ht="30" x14ac:dyDescent="0.25">
      <c r="A1252" s="33"/>
      <c r="B1252" s="34" t="s">
        <v>15</v>
      </c>
      <c r="C1252" s="36" t="s">
        <v>2273</v>
      </c>
      <c r="D1252" s="36" t="s">
        <v>2296</v>
      </c>
      <c r="E1252" s="43">
        <v>1102808001471</v>
      </c>
      <c r="F1252" s="43">
        <v>2808023556</v>
      </c>
      <c r="G1252" s="51" t="s">
        <v>45</v>
      </c>
      <c r="H1252" s="36" t="s">
        <v>37</v>
      </c>
    </row>
    <row r="1253" spans="1:8" s="7" customFormat="1" ht="30" x14ac:dyDescent="0.25">
      <c r="A1253" s="39">
        <v>1</v>
      </c>
      <c r="B1253" s="40" t="s">
        <v>15</v>
      </c>
      <c r="C1253" s="35" t="s">
        <v>2297</v>
      </c>
      <c r="D1253" s="36" t="s">
        <v>2298</v>
      </c>
      <c r="E1253" s="35" t="s">
        <v>2299</v>
      </c>
      <c r="F1253" s="35" t="s">
        <v>2300</v>
      </c>
      <c r="G1253" s="41" t="s">
        <v>334</v>
      </c>
      <c r="H1253" s="35" t="s">
        <v>30</v>
      </c>
    </row>
    <row r="1254" spans="1:8" s="7" customFormat="1" ht="30" x14ac:dyDescent="0.25">
      <c r="A1254" s="39"/>
      <c r="B1254" s="40" t="s">
        <v>15</v>
      </c>
      <c r="C1254" s="35" t="s">
        <v>2297</v>
      </c>
      <c r="D1254" s="36" t="s">
        <v>2301</v>
      </c>
      <c r="E1254" s="35" t="s">
        <v>2299</v>
      </c>
      <c r="F1254" s="35" t="s">
        <v>2300</v>
      </c>
      <c r="G1254" s="41" t="s">
        <v>334</v>
      </c>
      <c r="H1254" s="35" t="s">
        <v>30</v>
      </c>
    </row>
    <row r="1255" spans="1:8" s="7" customFormat="1" ht="60" x14ac:dyDescent="0.25">
      <c r="A1255" s="33">
        <v>1</v>
      </c>
      <c r="B1255" s="34" t="s">
        <v>15</v>
      </c>
      <c r="C1255" s="35" t="s">
        <v>2302</v>
      </c>
      <c r="D1255" s="36" t="s">
        <v>2303</v>
      </c>
      <c r="E1255" s="35" t="s">
        <v>2304</v>
      </c>
      <c r="F1255" s="35">
        <v>2809001474</v>
      </c>
      <c r="G1255" s="41" t="s">
        <v>68</v>
      </c>
      <c r="H1255" s="35" t="s">
        <v>30</v>
      </c>
    </row>
    <row r="1256" spans="1:8" s="7" customFormat="1" ht="60" x14ac:dyDescent="0.25">
      <c r="A1256" s="33"/>
      <c r="B1256" s="34" t="s">
        <v>15</v>
      </c>
      <c r="C1256" s="35" t="s">
        <v>2302</v>
      </c>
      <c r="D1256" s="36" t="s">
        <v>2305</v>
      </c>
      <c r="E1256" s="35" t="s">
        <v>2304</v>
      </c>
      <c r="F1256" s="35" t="s">
        <v>2306</v>
      </c>
      <c r="G1256" s="41" t="s">
        <v>68</v>
      </c>
      <c r="H1256" s="35" t="s">
        <v>30</v>
      </c>
    </row>
    <row r="1257" spans="1:8" s="7" customFormat="1" ht="60" x14ac:dyDescent="0.25">
      <c r="A1257" s="33"/>
      <c r="B1257" s="34" t="s">
        <v>15</v>
      </c>
      <c r="C1257" s="35" t="s">
        <v>2302</v>
      </c>
      <c r="D1257" s="36" t="s">
        <v>2307</v>
      </c>
      <c r="E1257" s="35" t="s">
        <v>2304</v>
      </c>
      <c r="F1257" s="35" t="s">
        <v>2306</v>
      </c>
      <c r="G1257" s="41" t="s">
        <v>68</v>
      </c>
      <c r="H1257" s="35" t="s">
        <v>30</v>
      </c>
    </row>
    <row r="1258" spans="1:8" s="7" customFormat="1" ht="60" x14ac:dyDescent="0.25">
      <c r="A1258" s="33"/>
      <c r="B1258" s="34" t="s">
        <v>15</v>
      </c>
      <c r="C1258" s="35" t="s">
        <v>2302</v>
      </c>
      <c r="D1258" s="36" t="s">
        <v>2308</v>
      </c>
      <c r="E1258" s="35" t="s">
        <v>2304</v>
      </c>
      <c r="F1258" s="35" t="s">
        <v>2306</v>
      </c>
      <c r="G1258" s="41" t="s">
        <v>68</v>
      </c>
      <c r="H1258" s="35" t="s">
        <v>30</v>
      </c>
    </row>
    <row r="1259" spans="1:8" s="7" customFormat="1" ht="60" x14ac:dyDescent="0.25">
      <c r="A1259" s="33"/>
      <c r="B1259" s="34" t="s">
        <v>15</v>
      </c>
      <c r="C1259" s="35" t="s">
        <v>2302</v>
      </c>
      <c r="D1259" s="36" t="s">
        <v>2309</v>
      </c>
      <c r="E1259" s="35" t="s">
        <v>2304</v>
      </c>
      <c r="F1259" s="35" t="s">
        <v>2306</v>
      </c>
      <c r="G1259" s="41" t="s">
        <v>68</v>
      </c>
      <c r="H1259" s="35" t="s">
        <v>30</v>
      </c>
    </row>
    <row r="1260" spans="1:8" s="7" customFormat="1" ht="60" x14ac:dyDescent="0.25">
      <c r="A1260" s="33"/>
      <c r="B1260" s="34" t="s">
        <v>15</v>
      </c>
      <c r="C1260" s="35" t="s">
        <v>2302</v>
      </c>
      <c r="D1260" s="36" t="s">
        <v>2310</v>
      </c>
      <c r="E1260" s="35" t="s">
        <v>2304</v>
      </c>
      <c r="F1260" s="35" t="s">
        <v>2306</v>
      </c>
      <c r="G1260" s="41" t="s">
        <v>68</v>
      </c>
      <c r="H1260" s="35" t="s">
        <v>30</v>
      </c>
    </row>
    <row r="1261" spans="1:8" s="7" customFormat="1" ht="60" x14ac:dyDescent="0.25">
      <c r="A1261" s="33"/>
      <c r="B1261" s="34" t="s">
        <v>15</v>
      </c>
      <c r="C1261" s="35" t="s">
        <v>2302</v>
      </c>
      <c r="D1261" s="36" t="s">
        <v>2311</v>
      </c>
      <c r="E1261" s="35" t="s">
        <v>2304</v>
      </c>
      <c r="F1261" s="35" t="s">
        <v>2306</v>
      </c>
      <c r="G1261" s="41" t="s">
        <v>68</v>
      </c>
      <c r="H1261" s="35" t="s">
        <v>30</v>
      </c>
    </row>
    <row r="1262" spans="1:8" s="7" customFormat="1" ht="60" x14ac:dyDescent="0.25">
      <c r="A1262" s="33"/>
      <c r="B1262" s="34" t="s">
        <v>15</v>
      </c>
      <c r="C1262" s="35" t="s">
        <v>2302</v>
      </c>
      <c r="D1262" s="36" t="s">
        <v>2312</v>
      </c>
      <c r="E1262" s="35" t="s">
        <v>2304</v>
      </c>
      <c r="F1262" s="35" t="s">
        <v>2306</v>
      </c>
      <c r="G1262" s="41" t="s">
        <v>68</v>
      </c>
      <c r="H1262" s="35" t="s">
        <v>30</v>
      </c>
    </row>
    <row r="1263" spans="1:8" s="7" customFormat="1" ht="60" x14ac:dyDescent="0.25">
      <c r="A1263" s="33"/>
      <c r="B1263" s="34" t="s">
        <v>15</v>
      </c>
      <c r="C1263" s="35" t="s">
        <v>2302</v>
      </c>
      <c r="D1263" s="36" t="s">
        <v>2313</v>
      </c>
      <c r="E1263" s="35" t="s">
        <v>2304</v>
      </c>
      <c r="F1263" s="35" t="s">
        <v>2306</v>
      </c>
      <c r="G1263" s="41" t="s">
        <v>68</v>
      </c>
      <c r="H1263" s="35" t="s">
        <v>30</v>
      </c>
    </row>
    <row r="1264" spans="1:8" s="7" customFormat="1" ht="60" x14ac:dyDescent="0.25">
      <c r="A1264" s="33"/>
      <c r="B1264" s="34" t="s">
        <v>15</v>
      </c>
      <c r="C1264" s="35" t="s">
        <v>2302</v>
      </c>
      <c r="D1264" s="36" t="s">
        <v>2314</v>
      </c>
      <c r="E1264" s="35" t="s">
        <v>2304</v>
      </c>
      <c r="F1264" s="35" t="s">
        <v>2306</v>
      </c>
      <c r="G1264" s="41" t="s">
        <v>68</v>
      </c>
      <c r="H1264" s="35" t="s">
        <v>30</v>
      </c>
    </row>
    <row r="1265" spans="1:8" s="7" customFormat="1" ht="110.25" x14ac:dyDescent="0.25">
      <c r="A1265" s="33">
        <v>1</v>
      </c>
      <c r="B1265" s="42" t="s">
        <v>15</v>
      </c>
      <c r="C1265" s="52" t="s">
        <v>2315</v>
      </c>
      <c r="D1265" s="53" t="s">
        <v>2316</v>
      </c>
      <c r="E1265" s="37" t="s">
        <v>2317</v>
      </c>
      <c r="F1265" s="37">
        <v>2809001851</v>
      </c>
      <c r="G1265" s="41" t="s">
        <v>323</v>
      </c>
      <c r="H1265" s="35" t="s">
        <v>30</v>
      </c>
    </row>
    <row r="1266" spans="1:8" s="7" customFormat="1" ht="90" x14ac:dyDescent="0.25">
      <c r="A1266" s="33">
        <v>1</v>
      </c>
      <c r="B1266" s="34" t="s">
        <v>15</v>
      </c>
      <c r="C1266" s="35" t="s">
        <v>2315</v>
      </c>
      <c r="D1266" s="36" t="s">
        <v>2318</v>
      </c>
      <c r="E1266" s="43" t="s">
        <v>2317</v>
      </c>
      <c r="F1266" s="43">
        <v>2809001851</v>
      </c>
      <c r="G1266" s="38" t="s">
        <v>239</v>
      </c>
      <c r="H1266" s="36" t="s">
        <v>30</v>
      </c>
    </row>
    <row r="1267" spans="1:8" s="7" customFormat="1" ht="90" x14ac:dyDescent="0.25">
      <c r="A1267" s="33"/>
      <c r="B1267" s="34" t="s">
        <v>15</v>
      </c>
      <c r="C1267" s="35" t="s">
        <v>2315</v>
      </c>
      <c r="D1267" s="36" t="s">
        <v>2319</v>
      </c>
      <c r="E1267" s="43" t="s">
        <v>2317</v>
      </c>
      <c r="F1267" s="43">
        <v>2809001851</v>
      </c>
      <c r="G1267" s="38" t="s">
        <v>239</v>
      </c>
      <c r="H1267" s="36" t="s">
        <v>30</v>
      </c>
    </row>
    <row r="1268" spans="1:8" s="7" customFormat="1" ht="60" x14ac:dyDescent="0.25">
      <c r="A1268" s="33">
        <v>1</v>
      </c>
      <c r="B1268" s="34" t="s">
        <v>15</v>
      </c>
      <c r="C1268" s="35" t="s">
        <v>2320</v>
      </c>
      <c r="D1268" s="36" t="s">
        <v>2321</v>
      </c>
      <c r="E1268" s="43" t="s">
        <v>2322</v>
      </c>
      <c r="F1268" s="43">
        <v>2809001876</v>
      </c>
      <c r="G1268" s="38" t="s">
        <v>135</v>
      </c>
      <c r="H1268" s="36" t="s">
        <v>30</v>
      </c>
    </row>
    <row r="1269" spans="1:8" s="7" customFormat="1" ht="75" x14ac:dyDescent="0.25">
      <c r="A1269" s="33">
        <v>1</v>
      </c>
      <c r="B1269" s="34" t="s">
        <v>15</v>
      </c>
      <c r="C1269" s="35" t="s">
        <v>2323</v>
      </c>
      <c r="D1269" s="36" t="s">
        <v>2324</v>
      </c>
      <c r="E1269" s="43" t="s">
        <v>2325</v>
      </c>
      <c r="F1269" s="43">
        <v>2809001932</v>
      </c>
      <c r="G1269" s="38" t="s">
        <v>45</v>
      </c>
      <c r="H1269" s="36" t="s">
        <v>30</v>
      </c>
    </row>
    <row r="1270" spans="1:8" s="7" customFormat="1" ht="78.75" x14ac:dyDescent="0.25">
      <c r="A1270" s="33">
        <v>1</v>
      </c>
      <c r="B1270" s="42" t="s">
        <v>15</v>
      </c>
      <c r="C1270" s="52" t="s">
        <v>2323</v>
      </c>
      <c r="D1270" s="53" t="s">
        <v>2326</v>
      </c>
      <c r="E1270" s="37" t="s">
        <v>2325</v>
      </c>
      <c r="F1270" s="37">
        <v>2809001932</v>
      </c>
      <c r="G1270" s="41" t="s">
        <v>323</v>
      </c>
      <c r="H1270" s="35" t="s">
        <v>30</v>
      </c>
    </row>
    <row r="1271" spans="1:8" s="7" customFormat="1" ht="60" x14ac:dyDescent="0.25">
      <c r="A1271" s="33">
        <v>1</v>
      </c>
      <c r="B1271" s="34" t="s">
        <v>15</v>
      </c>
      <c r="C1271" s="35" t="s">
        <v>2327</v>
      </c>
      <c r="D1271" s="36" t="s">
        <v>2328</v>
      </c>
      <c r="E1271" s="43" t="s">
        <v>2329</v>
      </c>
      <c r="F1271" s="43">
        <v>2809001989</v>
      </c>
      <c r="G1271" s="38" t="s">
        <v>239</v>
      </c>
      <c r="H1271" s="36" t="s">
        <v>30</v>
      </c>
    </row>
    <row r="1272" spans="1:8" s="7" customFormat="1" ht="75" x14ac:dyDescent="0.25">
      <c r="A1272" s="33">
        <v>1</v>
      </c>
      <c r="B1272" s="34" t="s">
        <v>15</v>
      </c>
      <c r="C1272" s="35" t="s">
        <v>2330</v>
      </c>
      <c r="D1272" s="36" t="s">
        <v>2331</v>
      </c>
      <c r="E1272" s="43" t="s">
        <v>2332</v>
      </c>
      <c r="F1272" s="43" t="s">
        <v>2333</v>
      </c>
      <c r="G1272" s="38" t="s">
        <v>232</v>
      </c>
      <c r="H1272" s="36" t="s">
        <v>30</v>
      </c>
    </row>
    <row r="1273" spans="1:8" s="7" customFormat="1" ht="75" x14ac:dyDescent="0.25">
      <c r="A1273" s="33"/>
      <c r="B1273" s="34" t="s">
        <v>15</v>
      </c>
      <c r="C1273" s="35" t="s">
        <v>2330</v>
      </c>
      <c r="D1273" s="36" t="s">
        <v>2334</v>
      </c>
      <c r="E1273" s="43" t="s">
        <v>2332</v>
      </c>
      <c r="F1273" s="43">
        <v>2809001996</v>
      </c>
      <c r="G1273" s="38" t="s">
        <v>232</v>
      </c>
      <c r="H1273" s="36" t="s">
        <v>30</v>
      </c>
    </row>
    <row r="1274" spans="1:8" s="7" customFormat="1" ht="60" x14ac:dyDescent="0.25">
      <c r="A1274" s="33">
        <v>1</v>
      </c>
      <c r="B1274" s="34" t="s">
        <v>15</v>
      </c>
      <c r="C1274" s="35" t="s">
        <v>2335</v>
      </c>
      <c r="D1274" s="36" t="s">
        <v>2336</v>
      </c>
      <c r="E1274" s="43" t="s">
        <v>2337</v>
      </c>
      <c r="F1274" s="43">
        <v>2809002051</v>
      </c>
      <c r="G1274" s="38" t="s">
        <v>135</v>
      </c>
      <c r="H1274" s="36" t="s">
        <v>30</v>
      </c>
    </row>
    <row r="1275" spans="1:8" s="7" customFormat="1" ht="60" x14ac:dyDescent="0.25">
      <c r="A1275" s="33">
        <v>1</v>
      </c>
      <c r="B1275" s="34" t="s">
        <v>15</v>
      </c>
      <c r="C1275" s="35" t="s">
        <v>2338</v>
      </c>
      <c r="D1275" s="36" t="s">
        <v>2339</v>
      </c>
      <c r="E1275" s="43" t="s">
        <v>2340</v>
      </c>
      <c r="F1275" s="43">
        <v>2809002076</v>
      </c>
      <c r="G1275" s="38" t="s">
        <v>239</v>
      </c>
      <c r="H1275" s="36" t="s">
        <v>30</v>
      </c>
    </row>
    <row r="1276" spans="1:8" s="7" customFormat="1" ht="75" x14ac:dyDescent="0.25">
      <c r="A1276" s="33">
        <v>1</v>
      </c>
      <c r="B1276" s="34" t="s">
        <v>15</v>
      </c>
      <c r="C1276" s="36" t="s">
        <v>2341</v>
      </c>
      <c r="D1276" s="36" t="s">
        <v>2342</v>
      </c>
      <c r="E1276" s="43" t="s">
        <v>2343</v>
      </c>
      <c r="F1276" s="43">
        <v>2809002654</v>
      </c>
      <c r="G1276" s="51" t="s">
        <v>93</v>
      </c>
      <c r="H1276" s="36" t="s">
        <v>30</v>
      </c>
    </row>
    <row r="1277" spans="1:8" s="7" customFormat="1" ht="45" x14ac:dyDescent="0.25">
      <c r="A1277" s="33">
        <v>1</v>
      </c>
      <c r="B1277" s="34" t="s">
        <v>15</v>
      </c>
      <c r="C1277" s="35" t="s">
        <v>2344</v>
      </c>
      <c r="D1277" s="36" t="s">
        <v>2345</v>
      </c>
      <c r="E1277" s="35" t="s">
        <v>2346</v>
      </c>
      <c r="F1277" s="35">
        <v>2809003175</v>
      </c>
      <c r="G1277" s="41" t="s">
        <v>29</v>
      </c>
      <c r="H1277" s="35" t="s">
        <v>30</v>
      </c>
    </row>
    <row r="1278" spans="1:8" s="7" customFormat="1" ht="30" x14ac:dyDescent="0.25">
      <c r="A1278" s="33">
        <v>1</v>
      </c>
      <c r="B1278" s="34" t="s">
        <v>15</v>
      </c>
      <c r="C1278" s="35" t="s">
        <v>1466</v>
      </c>
      <c r="D1278" s="36" t="s">
        <v>2347</v>
      </c>
      <c r="E1278" s="35" t="s">
        <v>2348</v>
      </c>
      <c r="F1278" s="35">
        <v>2809003270</v>
      </c>
      <c r="G1278" s="41" t="s">
        <v>68</v>
      </c>
      <c r="H1278" s="35" t="s">
        <v>30</v>
      </c>
    </row>
    <row r="1279" spans="1:8" s="7" customFormat="1" ht="30" x14ac:dyDescent="0.25">
      <c r="A1279" s="33">
        <v>1</v>
      </c>
      <c r="B1279" s="34" t="s">
        <v>15</v>
      </c>
      <c r="C1279" s="35" t="s">
        <v>637</v>
      </c>
      <c r="D1279" s="36" t="s">
        <v>2349</v>
      </c>
      <c r="E1279" s="35" t="s">
        <v>2350</v>
      </c>
      <c r="F1279" s="35">
        <v>2809003390</v>
      </c>
      <c r="G1279" s="41" t="s">
        <v>218</v>
      </c>
      <c r="H1279" s="35" t="s">
        <v>30</v>
      </c>
    </row>
    <row r="1280" spans="1:8" s="7" customFormat="1" ht="30" x14ac:dyDescent="0.25">
      <c r="A1280" s="39">
        <v>1</v>
      </c>
      <c r="B1280" s="40" t="s">
        <v>15</v>
      </c>
      <c r="C1280" s="35" t="s">
        <v>2351</v>
      </c>
      <c r="D1280" s="36" t="s">
        <v>2352</v>
      </c>
      <c r="E1280" s="35" t="s">
        <v>2353</v>
      </c>
      <c r="F1280" s="35" t="s">
        <v>2354</v>
      </c>
      <c r="G1280" s="47" t="s">
        <v>334</v>
      </c>
      <c r="H1280" s="35" t="s">
        <v>30</v>
      </c>
    </row>
    <row r="1281" spans="1:8" s="7" customFormat="1" ht="30" x14ac:dyDescent="0.25">
      <c r="A1281" s="39"/>
      <c r="B1281" s="40" t="s">
        <v>15</v>
      </c>
      <c r="C1281" s="35" t="s">
        <v>2351</v>
      </c>
      <c r="D1281" s="36" t="s">
        <v>2355</v>
      </c>
      <c r="E1281" s="35" t="s">
        <v>2353</v>
      </c>
      <c r="F1281" s="35" t="s">
        <v>2354</v>
      </c>
      <c r="G1281" s="47" t="s">
        <v>334</v>
      </c>
      <c r="H1281" s="35" t="s">
        <v>30</v>
      </c>
    </row>
    <row r="1282" spans="1:8" s="7" customFormat="1" ht="30" x14ac:dyDescent="0.25">
      <c r="A1282" s="39"/>
      <c r="B1282" s="40" t="s">
        <v>15</v>
      </c>
      <c r="C1282" s="35" t="s">
        <v>2351</v>
      </c>
      <c r="D1282" s="36" t="s">
        <v>2356</v>
      </c>
      <c r="E1282" s="35" t="s">
        <v>2353</v>
      </c>
      <c r="F1282" s="35" t="s">
        <v>2354</v>
      </c>
      <c r="G1282" s="47" t="s">
        <v>334</v>
      </c>
      <c r="H1282" s="35" t="s">
        <v>30</v>
      </c>
    </row>
    <row r="1283" spans="1:8" s="7" customFormat="1" ht="45" x14ac:dyDescent="0.25">
      <c r="A1283" s="33">
        <v>1</v>
      </c>
      <c r="B1283" s="34" t="s">
        <v>15</v>
      </c>
      <c r="C1283" s="35" t="s">
        <v>2357</v>
      </c>
      <c r="D1283" s="36" t="s">
        <v>2358</v>
      </c>
      <c r="E1283" s="43" t="s">
        <v>2359</v>
      </c>
      <c r="F1283" s="43">
        <v>2809004203</v>
      </c>
      <c r="G1283" s="38" t="s">
        <v>45</v>
      </c>
      <c r="H1283" s="36" t="s">
        <v>30</v>
      </c>
    </row>
    <row r="1284" spans="1:8" s="7" customFormat="1" ht="30" x14ac:dyDescent="0.25">
      <c r="A1284" s="33">
        <v>1</v>
      </c>
      <c r="B1284" s="34" t="s">
        <v>15</v>
      </c>
      <c r="C1284" s="35" t="s">
        <v>2360</v>
      </c>
      <c r="D1284" s="36" t="s">
        <v>2361</v>
      </c>
      <c r="E1284" s="43" t="s">
        <v>2362</v>
      </c>
      <c r="F1284" s="43">
        <v>2809052140</v>
      </c>
      <c r="G1284" s="38" t="s">
        <v>45</v>
      </c>
      <c r="H1284" s="36" t="s">
        <v>30</v>
      </c>
    </row>
    <row r="1285" spans="1:8" s="7" customFormat="1" ht="30" x14ac:dyDescent="0.25">
      <c r="A1285" s="33">
        <v>1</v>
      </c>
      <c r="B1285" s="45" t="s">
        <v>15</v>
      </c>
      <c r="C1285" s="35" t="s">
        <v>2360</v>
      </c>
      <c r="D1285" s="36" t="s">
        <v>2361</v>
      </c>
      <c r="E1285" s="63">
        <v>1112807001020</v>
      </c>
      <c r="F1285" s="43">
        <v>2809052140</v>
      </c>
      <c r="G1285" s="41" t="s">
        <v>135</v>
      </c>
      <c r="H1285" s="35" t="s">
        <v>30</v>
      </c>
    </row>
    <row r="1286" spans="1:8" s="7" customFormat="1" ht="45" x14ac:dyDescent="0.25">
      <c r="A1286" s="33">
        <v>1</v>
      </c>
      <c r="B1286" s="34" t="s">
        <v>15</v>
      </c>
      <c r="C1286" s="35" t="s">
        <v>2363</v>
      </c>
      <c r="D1286" s="36" t="s">
        <v>2364</v>
      </c>
      <c r="E1286" s="35" t="s">
        <v>2365</v>
      </c>
      <c r="F1286" s="35">
        <v>2809065301</v>
      </c>
      <c r="G1286" s="41" t="s">
        <v>218</v>
      </c>
      <c r="H1286" s="35" t="s">
        <v>30</v>
      </c>
    </row>
    <row r="1287" spans="1:8" s="7" customFormat="1" ht="45" x14ac:dyDescent="0.25">
      <c r="A1287" s="33"/>
      <c r="B1287" s="34" t="s">
        <v>15</v>
      </c>
      <c r="C1287" s="35" t="s">
        <v>2363</v>
      </c>
      <c r="D1287" s="36" t="s">
        <v>2366</v>
      </c>
      <c r="E1287" s="35" t="s">
        <v>2365</v>
      </c>
      <c r="F1287" s="35" t="s">
        <v>2367</v>
      </c>
      <c r="G1287" s="41" t="s">
        <v>218</v>
      </c>
      <c r="H1287" s="35" t="s">
        <v>30</v>
      </c>
    </row>
    <row r="1288" spans="1:8" s="7" customFormat="1" ht="45" x14ac:dyDescent="0.25">
      <c r="A1288" s="33"/>
      <c r="B1288" s="34" t="s">
        <v>15</v>
      </c>
      <c r="C1288" s="35" t="s">
        <v>2363</v>
      </c>
      <c r="D1288" s="36" t="s">
        <v>2368</v>
      </c>
      <c r="E1288" s="35" t="s">
        <v>2365</v>
      </c>
      <c r="F1288" s="35" t="s">
        <v>2367</v>
      </c>
      <c r="G1288" s="41" t="s">
        <v>218</v>
      </c>
      <c r="H1288" s="35" t="s">
        <v>30</v>
      </c>
    </row>
    <row r="1289" spans="1:8" s="7" customFormat="1" ht="45" x14ac:dyDescent="0.25">
      <c r="A1289" s="33"/>
      <c r="B1289" s="34" t="s">
        <v>15</v>
      </c>
      <c r="C1289" s="35" t="s">
        <v>2363</v>
      </c>
      <c r="D1289" s="36" t="s">
        <v>2369</v>
      </c>
      <c r="E1289" s="35" t="s">
        <v>2365</v>
      </c>
      <c r="F1289" s="35" t="s">
        <v>2367</v>
      </c>
      <c r="G1289" s="41" t="s">
        <v>218</v>
      </c>
      <c r="H1289" s="35" t="s">
        <v>30</v>
      </c>
    </row>
    <row r="1290" spans="1:8" s="7" customFormat="1" ht="15.75" x14ac:dyDescent="0.25">
      <c r="A1290" s="33">
        <v>1</v>
      </c>
      <c r="B1290" s="42" t="s">
        <v>15</v>
      </c>
      <c r="C1290" s="52" t="s">
        <v>2370</v>
      </c>
      <c r="D1290" s="53" t="s">
        <v>2371</v>
      </c>
      <c r="E1290" s="43" t="s">
        <v>2372</v>
      </c>
      <c r="F1290" s="43">
        <v>2810000877</v>
      </c>
      <c r="G1290" s="41" t="s">
        <v>323</v>
      </c>
      <c r="H1290" s="35" t="s">
        <v>48</v>
      </c>
    </row>
    <row r="1291" spans="1:8" s="7" customFormat="1" ht="45" x14ac:dyDescent="0.25">
      <c r="A1291" s="33">
        <v>1</v>
      </c>
      <c r="B1291" s="34" t="s">
        <v>15</v>
      </c>
      <c r="C1291" s="35" t="s">
        <v>2373</v>
      </c>
      <c r="D1291" s="36" t="s">
        <v>2374</v>
      </c>
      <c r="E1291" s="43" t="s">
        <v>2372</v>
      </c>
      <c r="F1291" s="43">
        <v>2810000877</v>
      </c>
      <c r="G1291" s="38" t="s">
        <v>232</v>
      </c>
      <c r="H1291" s="35" t="s">
        <v>48</v>
      </c>
    </row>
    <row r="1292" spans="1:8" s="7" customFormat="1" ht="30" x14ac:dyDescent="0.25">
      <c r="A1292" s="48">
        <v>1</v>
      </c>
      <c r="B1292" s="40" t="s">
        <v>15</v>
      </c>
      <c r="C1292" s="35" t="s">
        <v>2375</v>
      </c>
      <c r="D1292" s="36" t="s">
        <v>2376</v>
      </c>
      <c r="E1292" s="46" t="s">
        <v>2377</v>
      </c>
      <c r="F1292" s="46" t="s">
        <v>2378</v>
      </c>
      <c r="G1292" s="41" t="s">
        <v>334</v>
      </c>
      <c r="H1292" s="35" t="s">
        <v>48</v>
      </c>
    </row>
    <row r="1293" spans="1:8" s="7" customFormat="1" ht="60" x14ac:dyDescent="0.25">
      <c r="A1293" s="33">
        <v>1</v>
      </c>
      <c r="B1293" s="34" t="s">
        <v>15</v>
      </c>
      <c r="C1293" s="35" t="s">
        <v>2379</v>
      </c>
      <c r="D1293" s="36" t="s">
        <v>2380</v>
      </c>
      <c r="E1293" s="35" t="s">
        <v>2381</v>
      </c>
      <c r="F1293" s="35">
        <v>2810001888</v>
      </c>
      <c r="G1293" s="41" t="s">
        <v>323</v>
      </c>
      <c r="H1293" s="35" t="s">
        <v>48</v>
      </c>
    </row>
    <row r="1294" spans="1:8" s="7" customFormat="1" ht="60" x14ac:dyDescent="0.25">
      <c r="A1294" s="33"/>
      <c r="B1294" s="34" t="s">
        <v>15</v>
      </c>
      <c r="C1294" s="35" t="s">
        <v>2379</v>
      </c>
      <c r="D1294" s="36" t="s">
        <v>2382</v>
      </c>
      <c r="E1294" s="35" t="s">
        <v>2381</v>
      </c>
      <c r="F1294" s="35" t="s">
        <v>2383</v>
      </c>
      <c r="G1294" s="41" t="s">
        <v>323</v>
      </c>
      <c r="H1294" s="35" t="s">
        <v>48</v>
      </c>
    </row>
    <row r="1295" spans="1:8" s="7" customFormat="1" ht="60" x14ac:dyDescent="0.25">
      <c r="A1295" s="33"/>
      <c r="B1295" s="34" t="s">
        <v>15</v>
      </c>
      <c r="C1295" s="35" t="s">
        <v>2379</v>
      </c>
      <c r="D1295" s="36" t="s">
        <v>2380</v>
      </c>
      <c r="E1295" s="35" t="s">
        <v>2381</v>
      </c>
      <c r="F1295" s="35" t="s">
        <v>2383</v>
      </c>
      <c r="G1295" s="41" t="s">
        <v>323</v>
      </c>
      <c r="H1295" s="35" t="s">
        <v>48</v>
      </c>
    </row>
    <row r="1296" spans="1:8" s="7" customFormat="1" ht="60" x14ac:dyDescent="0.25">
      <c r="A1296" s="33"/>
      <c r="B1296" s="34" t="s">
        <v>15</v>
      </c>
      <c r="C1296" s="35" t="s">
        <v>2379</v>
      </c>
      <c r="D1296" s="36" t="s">
        <v>2380</v>
      </c>
      <c r="E1296" s="35" t="s">
        <v>2381</v>
      </c>
      <c r="F1296" s="35" t="s">
        <v>2383</v>
      </c>
      <c r="G1296" s="41" t="s">
        <v>323</v>
      </c>
      <c r="H1296" s="35" t="s">
        <v>48</v>
      </c>
    </row>
    <row r="1297" spans="1:8" s="7" customFormat="1" ht="60" x14ac:dyDescent="0.25">
      <c r="A1297" s="33"/>
      <c r="B1297" s="34" t="s">
        <v>15</v>
      </c>
      <c r="C1297" s="35" t="s">
        <v>2379</v>
      </c>
      <c r="D1297" s="36" t="s">
        <v>2384</v>
      </c>
      <c r="E1297" s="35" t="s">
        <v>2381</v>
      </c>
      <c r="F1297" s="35" t="s">
        <v>2383</v>
      </c>
      <c r="G1297" s="41" t="s">
        <v>323</v>
      </c>
      <c r="H1297" s="35" t="s">
        <v>48</v>
      </c>
    </row>
    <row r="1298" spans="1:8" s="7" customFormat="1" ht="60" x14ac:dyDescent="0.25">
      <c r="A1298" s="33"/>
      <c r="B1298" s="34" t="s">
        <v>15</v>
      </c>
      <c r="C1298" s="35" t="s">
        <v>2379</v>
      </c>
      <c r="D1298" s="36" t="s">
        <v>2385</v>
      </c>
      <c r="E1298" s="35" t="s">
        <v>2381</v>
      </c>
      <c r="F1298" s="35" t="s">
        <v>2383</v>
      </c>
      <c r="G1298" s="41" t="s">
        <v>323</v>
      </c>
      <c r="H1298" s="35" t="s">
        <v>48</v>
      </c>
    </row>
    <row r="1299" spans="1:8" s="7" customFormat="1" ht="60" x14ac:dyDescent="0.25">
      <c r="A1299" s="33"/>
      <c r="B1299" s="34" t="s">
        <v>15</v>
      </c>
      <c r="C1299" s="35" t="s">
        <v>2379</v>
      </c>
      <c r="D1299" s="36" t="s">
        <v>2386</v>
      </c>
      <c r="E1299" s="35" t="s">
        <v>2381</v>
      </c>
      <c r="F1299" s="35" t="s">
        <v>2383</v>
      </c>
      <c r="G1299" s="41" t="s">
        <v>323</v>
      </c>
      <c r="H1299" s="35" t="s">
        <v>48</v>
      </c>
    </row>
    <row r="1300" spans="1:8" s="7" customFormat="1" ht="60" x14ac:dyDescent="0.25">
      <c r="A1300" s="33"/>
      <c r="B1300" s="34" t="s">
        <v>15</v>
      </c>
      <c r="C1300" s="35" t="s">
        <v>2379</v>
      </c>
      <c r="D1300" s="36" t="s">
        <v>2387</v>
      </c>
      <c r="E1300" s="35" t="s">
        <v>2381</v>
      </c>
      <c r="F1300" s="35" t="s">
        <v>2383</v>
      </c>
      <c r="G1300" s="41" t="s">
        <v>323</v>
      </c>
      <c r="H1300" s="35" t="s">
        <v>48</v>
      </c>
    </row>
    <row r="1301" spans="1:8" s="7" customFormat="1" ht="60" x14ac:dyDescent="0.25">
      <c r="A1301" s="33"/>
      <c r="B1301" s="34" t="s">
        <v>15</v>
      </c>
      <c r="C1301" s="35" t="s">
        <v>2379</v>
      </c>
      <c r="D1301" s="36" t="s">
        <v>2388</v>
      </c>
      <c r="E1301" s="35" t="s">
        <v>2381</v>
      </c>
      <c r="F1301" s="35" t="s">
        <v>2383</v>
      </c>
      <c r="G1301" s="41" t="s">
        <v>323</v>
      </c>
      <c r="H1301" s="35" t="s">
        <v>48</v>
      </c>
    </row>
    <row r="1302" spans="1:8" s="7" customFormat="1" ht="60" x14ac:dyDescent="0.25">
      <c r="A1302" s="33"/>
      <c r="B1302" s="34" t="s">
        <v>15</v>
      </c>
      <c r="C1302" s="35" t="s">
        <v>2379</v>
      </c>
      <c r="D1302" s="36" t="s">
        <v>2389</v>
      </c>
      <c r="E1302" s="35" t="s">
        <v>2381</v>
      </c>
      <c r="F1302" s="35" t="s">
        <v>2383</v>
      </c>
      <c r="G1302" s="41" t="s">
        <v>323</v>
      </c>
      <c r="H1302" s="35" t="s">
        <v>48</v>
      </c>
    </row>
    <row r="1303" spans="1:8" s="7" customFormat="1" ht="60" x14ac:dyDescent="0.25">
      <c r="A1303" s="33"/>
      <c r="B1303" s="34" t="s">
        <v>15</v>
      </c>
      <c r="C1303" s="35" t="s">
        <v>2379</v>
      </c>
      <c r="D1303" s="36" t="s">
        <v>2390</v>
      </c>
      <c r="E1303" s="35" t="s">
        <v>2381</v>
      </c>
      <c r="F1303" s="35" t="s">
        <v>2383</v>
      </c>
      <c r="G1303" s="41" t="s">
        <v>323</v>
      </c>
      <c r="H1303" s="35" t="s">
        <v>48</v>
      </c>
    </row>
    <row r="1304" spans="1:8" s="7" customFormat="1" ht="60" x14ac:dyDescent="0.25">
      <c r="A1304" s="33"/>
      <c r="B1304" s="34" t="s">
        <v>15</v>
      </c>
      <c r="C1304" s="35" t="s">
        <v>2379</v>
      </c>
      <c r="D1304" s="36" t="s">
        <v>2391</v>
      </c>
      <c r="E1304" s="35" t="s">
        <v>2381</v>
      </c>
      <c r="F1304" s="35" t="s">
        <v>2383</v>
      </c>
      <c r="G1304" s="41" t="s">
        <v>323</v>
      </c>
      <c r="H1304" s="35" t="s">
        <v>48</v>
      </c>
    </row>
    <row r="1305" spans="1:8" s="7" customFormat="1" ht="60" x14ac:dyDescent="0.25">
      <c r="A1305" s="33"/>
      <c r="B1305" s="34" t="s">
        <v>15</v>
      </c>
      <c r="C1305" s="35" t="s">
        <v>2379</v>
      </c>
      <c r="D1305" s="36" t="s">
        <v>2392</v>
      </c>
      <c r="E1305" s="35" t="s">
        <v>2381</v>
      </c>
      <c r="F1305" s="35" t="s">
        <v>2383</v>
      </c>
      <c r="G1305" s="41" t="s">
        <v>323</v>
      </c>
      <c r="H1305" s="35" t="s">
        <v>48</v>
      </c>
    </row>
    <row r="1306" spans="1:8" s="7" customFormat="1" ht="60" x14ac:dyDescent="0.25">
      <c r="A1306" s="33"/>
      <c r="B1306" s="34" t="s">
        <v>15</v>
      </c>
      <c r="C1306" s="35" t="s">
        <v>2379</v>
      </c>
      <c r="D1306" s="36" t="s">
        <v>2393</v>
      </c>
      <c r="E1306" s="35" t="s">
        <v>2381</v>
      </c>
      <c r="F1306" s="35" t="s">
        <v>2383</v>
      </c>
      <c r="G1306" s="41" t="s">
        <v>323</v>
      </c>
      <c r="H1306" s="35" t="s">
        <v>48</v>
      </c>
    </row>
    <row r="1307" spans="1:8" s="7" customFormat="1" ht="60" x14ac:dyDescent="0.25">
      <c r="A1307" s="33"/>
      <c r="B1307" s="34" t="s">
        <v>15</v>
      </c>
      <c r="C1307" s="35" t="s">
        <v>2379</v>
      </c>
      <c r="D1307" s="36" t="s">
        <v>2394</v>
      </c>
      <c r="E1307" s="35" t="s">
        <v>2381</v>
      </c>
      <c r="F1307" s="35" t="s">
        <v>2383</v>
      </c>
      <c r="G1307" s="41" t="s">
        <v>323</v>
      </c>
      <c r="H1307" s="35" t="s">
        <v>48</v>
      </c>
    </row>
    <row r="1308" spans="1:8" s="7" customFormat="1" ht="60" x14ac:dyDescent="0.25">
      <c r="A1308" s="33"/>
      <c r="B1308" s="34" t="s">
        <v>15</v>
      </c>
      <c r="C1308" s="35" t="s">
        <v>2379</v>
      </c>
      <c r="D1308" s="36" t="s">
        <v>2395</v>
      </c>
      <c r="E1308" s="35" t="s">
        <v>2381</v>
      </c>
      <c r="F1308" s="35" t="s">
        <v>2383</v>
      </c>
      <c r="G1308" s="41" t="s">
        <v>323</v>
      </c>
      <c r="H1308" s="35" t="s">
        <v>48</v>
      </c>
    </row>
    <row r="1309" spans="1:8" s="7" customFormat="1" ht="60" x14ac:dyDescent="0.25">
      <c r="A1309" s="33"/>
      <c r="B1309" s="34" t="s">
        <v>15</v>
      </c>
      <c r="C1309" s="35" t="s">
        <v>2379</v>
      </c>
      <c r="D1309" s="36" t="s">
        <v>2396</v>
      </c>
      <c r="E1309" s="35" t="s">
        <v>2381</v>
      </c>
      <c r="F1309" s="35" t="s">
        <v>2383</v>
      </c>
      <c r="G1309" s="41" t="s">
        <v>323</v>
      </c>
      <c r="H1309" s="35" t="s">
        <v>48</v>
      </c>
    </row>
    <row r="1310" spans="1:8" s="7" customFormat="1" ht="60" x14ac:dyDescent="0.25">
      <c r="A1310" s="33"/>
      <c r="B1310" s="34" t="s">
        <v>15</v>
      </c>
      <c r="C1310" s="35" t="s">
        <v>2379</v>
      </c>
      <c r="D1310" s="36" t="s">
        <v>2397</v>
      </c>
      <c r="E1310" s="35" t="s">
        <v>2381</v>
      </c>
      <c r="F1310" s="35" t="s">
        <v>2383</v>
      </c>
      <c r="G1310" s="41" t="s">
        <v>323</v>
      </c>
      <c r="H1310" s="35" t="s">
        <v>48</v>
      </c>
    </row>
    <row r="1311" spans="1:8" s="7" customFormat="1" ht="60" x14ac:dyDescent="0.25">
      <c r="A1311" s="33"/>
      <c r="B1311" s="34" t="s">
        <v>15</v>
      </c>
      <c r="C1311" s="35" t="s">
        <v>2379</v>
      </c>
      <c r="D1311" s="36" t="s">
        <v>2398</v>
      </c>
      <c r="E1311" s="35" t="s">
        <v>2381</v>
      </c>
      <c r="F1311" s="35" t="s">
        <v>2383</v>
      </c>
      <c r="G1311" s="41" t="s">
        <v>323</v>
      </c>
      <c r="H1311" s="35" t="s">
        <v>48</v>
      </c>
    </row>
    <row r="1312" spans="1:8" s="7" customFormat="1" ht="60" x14ac:dyDescent="0.25">
      <c r="A1312" s="33"/>
      <c r="B1312" s="34" t="s">
        <v>15</v>
      </c>
      <c r="C1312" s="35" t="s">
        <v>2379</v>
      </c>
      <c r="D1312" s="36" t="s">
        <v>2399</v>
      </c>
      <c r="E1312" s="35" t="s">
        <v>2381</v>
      </c>
      <c r="F1312" s="35" t="s">
        <v>2383</v>
      </c>
      <c r="G1312" s="41" t="s">
        <v>323</v>
      </c>
      <c r="H1312" s="35" t="s">
        <v>48</v>
      </c>
    </row>
    <row r="1313" spans="1:8" s="7" customFormat="1" ht="60" x14ac:dyDescent="0.25">
      <c r="A1313" s="33"/>
      <c r="B1313" s="34" t="s">
        <v>15</v>
      </c>
      <c r="C1313" s="35" t="s">
        <v>2379</v>
      </c>
      <c r="D1313" s="36" t="s">
        <v>2400</v>
      </c>
      <c r="E1313" s="35" t="s">
        <v>2381</v>
      </c>
      <c r="F1313" s="35" t="s">
        <v>2383</v>
      </c>
      <c r="G1313" s="41" t="s">
        <v>323</v>
      </c>
      <c r="H1313" s="35" t="s">
        <v>48</v>
      </c>
    </row>
    <row r="1314" spans="1:8" s="7" customFormat="1" ht="60" x14ac:dyDescent="0.25">
      <c r="A1314" s="33"/>
      <c r="B1314" s="34" t="s">
        <v>15</v>
      </c>
      <c r="C1314" s="35" t="s">
        <v>2379</v>
      </c>
      <c r="D1314" s="36" t="s">
        <v>2401</v>
      </c>
      <c r="E1314" s="35" t="s">
        <v>2381</v>
      </c>
      <c r="F1314" s="35" t="s">
        <v>2383</v>
      </c>
      <c r="G1314" s="41" t="s">
        <v>323</v>
      </c>
      <c r="H1314" s="35" t="s">
        <v>48</v>
      </c>
    </row>
    <row r="1315" spans="1:8" s="7" customFormat="1" ht="45" x14ac:dyDescent="0.25">
      <c r="A1315" s="33">
        <v>1</v>
      </c>
      <c r="B1315" s="34" t="s">
        <v>15</v>
      </c>
      <c r="C1315" s="35" t="s">
        <v>2402</v>
      </c>
      <c r="D1315" s="36" t="s">
        <v>2403</v>
      </c>
      <c r="E1315" s="43" t="s">
        <v>2404</v>
      </c>
      <c r="F1315" s="43">
        <v>2810003268</v>
      </c>
      <c r="G1315" s="38" t="s">
        <v>232</v>
      </c>
      <c r="H1315" s="35" t="s">
        <v>48</v>
      </c>
    </row>
    <row r="1316" spans="1:8" s="7" customFormat="1" ht="15.75" x14ac:dyDescent="0.25">
      <c r="A1316" s="33">
        <v>1</v>
      </c>
      <c r="B1316" s="42" t="s">
        <v>15</v>
      </c>
      <c r="C1316" s="52" t="s">
        <v>2405</v>
      </c>
      <c r="D1316" s="53" t="s">
        <v>2406</v>
      </c>
      <c r="E1316" s="43" t="s">
        <v>2407</v>
      </c>
      <c r="F1316" s="43">
        <v>2810003275</v>
      </c>
      <c r="G1316" s="41" t="s">
        <v>323</v>
      </c>
      <c r="H1316" s="35" t="s">
        <v>48</v>
      </c>
    </row>
    <row r="1317" spans="1:8" s="7" customFormat="1" ht="60" x14ac:dyDescent="0.25">
      <c r="A1317" s="33">
        <v>1</v>
      </c>
      <c r="B1317" s="34" t="s">
        <v>15</v>
      </c>
      <c r="C1317" s="35" t="s">
        <v>2408</v>
      </c>
      <c r="D1317" s="36" t="s">
        <v>2409</v>
      </c>
      <c r="E1317" s="43" t="s">
        <v>2407</v>
      </c>
      <c r="F1317" s="43">
        <v>2810003275</v>
      </c>
      <c r="G1317" s="68" t="s">
        <v>93</v>
      </c>
      <c r="H1317" s="35" t="s">
        <v>48</v>
      </c>
    </row>
    <row r="1318" spans="1:8" s="7" customFormat="1" ht="78.75" x14ac:dyDescent="0.25">
      <c r="A1318" s="33">
        <v>1</v>
      </c>
      <c r="B1318" s="42" t="s">
        <v>15</v>
      </c>
      <c r="C1318" s="52" t="s">
        <v>2410</v>
      </c>
      <c r="D1318" s="53" t="s">
        <v>2411</v>
      </c>
      <c r="E1318" s="37" t="s">
        <v>2412</v>
      </c>
      <c r="F1318" s="37">
        <v>2810003282</v>
      </c>
      <c r="G1318" s="41" t="s">
        <v>323</v>
      </c>
      <c r="H1318" s="35" t="s">
        <v>48</v>
      </c>
    </row>
    <row r="1319" spans="1:8" s="7" customFormat="1" ht="45" x14ac:dyDescent="0.25">
      <c r="A1319" s="33">
        <v>1</v>
      </c>
      <c r="B1319" s="34" t="s">
        <v>15</v>
      </c>
      <c r="C1319" s="35" t="s">
        <v>2413</v>
      </c>
      <c r="D1319" s="36" t="s">
        <v>2414</v>
      </c>
      <c r="E1319" s="43" t="s">
        <v>2412</v>
      </c>
      <c r="F1319" s="43">
        <v>2810003282</v>
      </c>
      <c r="G1319" s="38" t="s">
        <v>68</v>
      </c>
      <c r="H1319" s="35" t="s">
        <v>48</v>
      </c>
    </row>
    <row r="1320" spans="1:8" s="7" customFormat="1" ht="45" x14ac:dyDescent="0.25">
      <c r="A1320" s="33">
        <v>1</v>
      </c>
      <c r="B1320" s="34" t="s">
        <v>15</v>
      </c>
      <c r="C1320" s="35" t="s">
        <v>2415</v>
      </c>
      <c r="D1320" s="36" t="s">
        <v>2416</v>
      </c>
      <c r="E1320" s="43" t="s">
        <v>2417</v>
      </c>
      <c r="F1320" s="43">
        <v>2810003300</v>
      </c>
      <c r="G1320" s="38" t="s">
        <v>232</v>
      </c>
      <c r="H1320" s="36" t="s">
        <v>48</v>
      </c>
    </row>
    <row r="1321" spans="1:8" s="7" customFormat="1" ht="78.75" x14ac:dyDescent="0.25">
      <c r="A1321" s="33">
        <v>1</v>
      </c>
      <c r="B1321" s="42" t="s">
        <v>15</v>
      </c>
      <c r="C1321" s="52" t="s">
        <v>2415</v>
      </c>
      <c r="D1321" s="53" t="s">
        <v>2418</v>
      </c>
      <c r="E1321" s="37" t="s">
        <v>2417</v>
      </c>
      <c r="F1321" s="37">
        <v>2810003300</v>
      </c>
      <c r="G1321" s="41" t="s">
        <v>323</v>
      </c>
      <c r="H1321" s="35" t="s">
        <v>48</v>
      </c>
    </row>
    <row r="1322" spans="1:8" s="7" customFormat="1" ht="60" x14ac:dyDescent="0.25">
      <c r="A1322" s="33">
        <v>1</v>
      </c>
      <c r="B1322" s="34" t="s">
        <v>15</v>
      </c>
      <c r="C1322" s="35" t="s">
        <v>2419</v>
      </c>
      <c r="D1322" s="36" t="s">
        <v>2420</v>
      </c>
      <c r="E1322" s="43" t="s">
        <v>2421</v>
      </c>
      <c r="F1322" s="43">
        <v>2810003317</v>
      </c>
      <c r="G1322" s="38" t="s">
        <v>232</v>
      </c>
      <c r="H1322" s="35" t="s">
        <v>48</v>
      </c>
    </row>
    <row r="1323" spans="1:8" s="7" customFormat="1" ht="63" x14ac:dyDescent="0.25">
      <c r="A1323" s="33">
        <v>1</v>
      </c>
      <c r="B1323" s="42" t="s">
        <v>15</v>
      </c>
      <c r="C1323" s="52" t="s">
        <v>2419</v>
      </c>
      <c r="D1323" s="53" t="s">
        <v>2422</v>
      </c>
      <c r="E1323" s="37" t="s">
        <v>2421</v>
      </c>
      <c r="F1323" s="37">
        <v>2810003317</v>
      </c>
      <c r="G1323" s="41" t="s">
        <v>323</v>
      </c>
      <c r="H1323" s="35" t="s">
        <v>48</v>
      </c>
    </row>
    <row r="1324" spans="1:8" s="7" customFormat="1" ht="15.75" x14ac:dyDescent="0.25">
      <c r="A1324" s="33">
        <v>1</v>
      </c>
      <c r="B1324" s="42" t="s">
        <v>15</v>
      </c>
      <c r="C1324" s="52" t="s">
        <v>2423</v>
      </c>
      <c r="D1324" s="53" t="s">
        <v>2424</v>
      </c>
      <c r="E1324" s="43">
        <v>1022800875712</v>
      </c>
      <c r="F1324" s="43" t="s">
        <v>2425</v>
      </c>
      <c r="G1324" s="41" t="s">
        <v>323</v>
      </c>
      <c r="H1324" s="36" t="s">
        <v>48</v>
      </c>
    </row>
    <row r="1325" spans="1:8" s="7" customFormat="1" ht="30" x14ac:dyDescent="0.25">
      <c r="A1325" s="33">
        <v>1</v>
      </c>
      <c r="B1325" s="42" t="s">
        <v>15</v>
      </c>
      <c r="C1325" s="52" t="s">
        <v>2426</v>
      </c>
      <c r="D1325" s="53" t="s">
        <v>2427</v>
      </c>
      <c r="E1325" s="43" t="s">
        <v>2428</v>
      </c>
      <c r="F1325" s="43" t="s">
        <v>2425</v>
      </c>
      <c r="G1325" s="41" t="s">
        <v>323</v>
      </c>
      <c r="H1325" s="36" t="s">
        <v>48</v>
      </c>
    </row>
    <row r="1326" spans="1:8" s="7" customFormat="1" ht="30" x14ac:dyDescent="0.25">
      <c r="A1326" s="33">
        <v>1</v>
      </c>
      <c r="B1326" s="34" t="s">
        <v>15</v>
      </c>
      <c r="C1326" s="35" t="s">
        <v>2429</v>
      </c>
      <c r="D1326" s="36" t="s">
        <v>2430</v>
      </c>
      <c r="E1326" s="43">
        <v>1022800875712</v>
      </c>
      <c r="F1326" s="43" t="s">
        <v>2425</v>
      </c>
      <c r="G1326" s="38" t="s">
        <v>93</v>
      </c>
      <c r="H1326" s="36" t="s">
        <v>48</v>
      </c>
    </row>
    <row r="1327" spans="1:8" s="7" customFormat="1" ht="30" x14ac:dyDescent="0.25">
      <c r="A1327" s="33"/>
      <c r="B1327" s="34" t="s">
        <v>15</v>
      </c>
      <c r="C1327" s="35" t="s">
        <v>2429</v>
      </c>
      <c r="D1327" s="36" t="s">
        <v>2431</v>
      </c>
      <c r="E1327" s="43" t="s">
        <v>2428</v>
      </c>
      <c r="F1327" s="43" t="s">
        <v>2425</v>
      </c>
      <c r="G1327" s="38" t="s">
        <v>93</v>
      </c>
      <c r="H1327" s="36" t="s">
        <v>48</v>
      </c>
    </row>
    <row r="1328" spans="1:8" s="7" customFormat="1" ht="30" x14ac:dyDescent="0.25">
      <c r="A1328" s="33">
        <v>1</v>
      </c>
      <c r="B1328" s="42" t="s">
        <v>15</v>
      </c>
      <c r="C1328" s="52" t="s">
        <v>2432</v>
      </c>
      <c r="D1328" s="53" t="s">
        <v>2433</v>
      </c>
      <c r="E1328" s="43" t="s">
        <v>2434</v>
      </c>
      <c r="F1328" s="43">
        <v>2810003356</v>
      </c>
      <c r="G1328" s="41" t="s">
        <v>323</v>
      </c>
      <c r="H1328" s="36" t="s">
        <v>48</v>
      </c>
    </row>
    <row r="1329" spans="1:8" s="7" customFormat="1" ht="60" x14ac:dyDescent="0.25">
      <c r="A1329" s="33">
        <v>1</v>
      </c>
      <c r="B1329" s="34" t="s">
        <v>15</v>
      </c>
      <c r="C1329" s="35" t="s">
        <v>2435</v>
      </c>
      <c r="D1329" s="36" t="s">
        <v>2436</v>
      </c>
      <c r="E1329" s="43" t="s">
        <v>2434</v>
      </c>
      <c r="F1329" s="43">
        <v>2810003356</v>
      </c>
      <c r="G1329" s="38" t="s">
        <v>68</v>
      </c>
      <c r="H1329" s="35" t="s">
        <v>48</v>
      </c>
    </row>
    <row r="1330" spans="1:8" s="7" customFormat="1" ht="60" x14ac:dyDescent="0.25">
      <c r="A1330" s="33"/>
      <c r="B1330" s="34" t="s">
        <v>15</v>
      </c>
      <c r="C1330" s="35" t="s">
        <v>2435</v>
      </c>
      <c r="D1330" s="36" t="s">
        <v>2436</v>
      </c>
      <c r="E1330" s="43" t="s">
        <v>2434</v>
      </c>
      <c r="F1330" s="43">
        <v>2810003356</v>
      </c>
      <c r="G1330" s="38" t="s">
        <v>68</v>
      </c>
      <c r="H1330" s="35" t="s">
        <v>48</v>
      </c>
    </row>
    <row r="1331" spans="1:8" s="7" customFormat="1" ht="60" x14ac:dyDescent="0.25">
      <c r="A1331" s="33">
        <v>1</v>
      </c>
      <c r="B1331" s="34" t="s">
        <v>15</v>
      </c>
      <c r="C1331" s="35" t="s">
        <v>2437</v>
      </c>
      <c r="D1331" s="36" t="s">
        <v>2438</v>
      </c>
      <c r="E1331" s="43" t="s">
        <v>2439</v>
      </c>
      <c r="F1331" s="43">
        <v>2810003363</v>
      </c>
      <c r="G1331" s="38" t="s">
        <v>232</v>
      </c>
      <c r="H1331" s="35" t="s">
        <v>48</v>
      </c>
    </row>
    <row r="1332" spans="1:8" s="7" customFormat="1" ht="63" x14ac:dyDescent="0.25">
      <c r="A1332" s="33">
        <v>1</v>
      </c>
      <c r="B1332" s="42" t="s">
        <v>15</v>
      </c>
      <c r="C1332" s="52" t="s">
        <v>2437</v>
      </c>
      <c r="D1332" s="53" t="s">
        <v>2440</v>
      </c>
      <c r="E1332" s="37" t="s">
        <v>2439</v>
      </c>
      <c r="F1332" s="37">
        <v>2810003363</v>
      </c>
      <c r="G1332" s="41" t="s">
        <v>323</v>
      </c>
      <c r="H1332" s="35" t="s">
        <v>48</v>
      </c>
    </row>
    <row r="1333" spans="1:8" s="7" customFormat="1" ht="60" x14ac:dyDescent="0.25">
      <c r="A1333" s="33">
        <v>1</v>
      </c>
      <c r="B1333" s="34" t="s">
        <v>15</v>
      </c>
      <c r="C1333" s="35" t="s">
        <v>2441</v>
      </c>
      <c r="D1333" s="36" t="s">
        <v>2442</v>
      </c>
      <c r="E1333" s="43" t="s">
        <v>2443</v>
      </c>
      <c r="F1333" s="43">
        <v>2810003370</v>
      </c>
      <c r="G1333" s="51" t="s">
        <v>93</v>
      </c>
      <c r="H1333" s="36" t="s">
        <v>48</v>
      </c>
    </row>
    <row r="1334" spans="1:8" s="7" customFormat="1" ht="30" x14ac:dyDescent="0.25">
      <c r="A1334" s="33">
        <v>1</v>
      </c>
      <c r="B1334" s="42" t="s">
        <v>15</v>
      </c>
      <c r="C1334" s="52" t="s">
        <v>2444</v>
      </c>
      <c r="D1334" s="53" t="s">
        <v>2445</v>
      </c>
      <c r="E1334" s="43" t="s">
        <v>2446</v>
      </c>
      <c r="F1334" s="43">
        <v>2810003412</v>
      </c>
      <c r="G1334" s="41" t="s">
        <v>323</v>
      </c>
      <c r="H1334" s="35" t="s">
        <v>48</v>
      </c>
    </row>
    <row r="1335" spans="1:8" s="7" customFormat="1" ht="60" x14ac:dyDescent="0.25">
      <c r="A1335" s="33">
        <v>1</v>
      </c>
      <c r="B1335" s="34" t="s">
        <v>15</v>
      </c>
      <c r="C1335" s="35" t="s">
        <v>2447</v>
      </c>
      <c r="D1335" s="36" t="s">
        <v>2448</v>
      </c>
      <c r="E1335" s="43" t="s">
        <v>2446</v>
      </c>
      <c r="F1335" s="43">
        <v>2810003412</v>
      </c>
      <c r="G1335" s="38" t="s">
        <v>93</v>
      </c>
      <c r="H1335" s="35" t="s">
        <v>48</v>
      </c>
    </row>
    <row r="1336" spans="1:8" s="7" customFormat="1" ht="78.75" x14ac:dyDescent="0.25">
      <c r="A1336" s="33">
        <v>1</v>
      </c>
      <c r="B1336" s="42" t="s">
        <v>15</v>
      </c>
      <c r="C1336" s="52" t="s">
        <v>2449</v>
      </c>
      <c r="D1336" s="53" t="s">
        <v>2450</v>
      </c>
      <c r="E1336" s="37" t="s">
        <v>2451</v>
      </c>
      <c r="F1336" s="37">
        <v>2810003420</v>
      </c>
      <c r="G1336" s="41" t="s">
        <v>323</v>
      </c>
      <c r="H1336" s="35" t="s">
        <v>48</v>
      </c>
    </row>
    <row r="1337" spans="1:8" s="7" customFormat="1" ht="60" x14ac:dyDescent="0.25">
      <c r="A1337" s="33">
        <v>1</v>
      </c>
      <c r="B1337" s="34" t="s">
        <v>15</v>
      </c>
      <c r="C1337" s="35" t="s">
        <v>2449</v>
      </c>
      <c r="D1337" s="36" t="s">
        <v>2452</v>
      </c>
      <c r="E1337" s="43" t="s">
        <v>2451</v>
      </c>
      <c r="F1337" s="43">
        <v>2810003420</v>
      </c>
      <c r="G1337" s="38" t="s">
        <v>68</v>
      </c>
      <c r="H1337" s="35" t="s">
        <v>48</v>
      </c>
    </row>
    <row r="1338" spans="1:8" s="7" customFormat="1" ht="45" x14ac:dyDescent="0.25">
      <c r="A1338" s="33">
        <v>1</v>
      </c>
      <c r="B1338" s="34" t="s">
        <v>15</v>
      </c>
      <c r="C1338" s="35" t="s">
        <v>2453</v>
      </c>
      <c r="D1338" s="36" t="s">
        <v>2454</v>
      </c>
      <c r="E1338" s="43" t="s">
        <v>2455</v>
      </c>
      <c r="F1338" s="43">
        <v>2810003476</v>
      </c>
      <c r="G1338" s="51" t="s">
        <v>232</v>
      </c>
      <c r="H1338" s="36" t="s">
        <v>48</v>
      </c>
    </row>
    <row r="1339" spans="1:8" s="7" customFormat="1" ht="30" x14ac:dyDescent="0.25">
      <c r="A1339" s="33">
        <v>1</v>
      </c>
      <c r="B1339" s="34" t="s">
        <v>15</v>
      </c>
      <c r="C1339" s="35" t="s">
        <v>2456</v>
      </c>
      <c r="D1339" s="36" t="s">
        <v>2457</v>
      </c>
      <c r="E1339" s="43" t="s">
        <v>2458</v>
      </c>
      <c r="F1339" s="43">
        <v>2810003557</v>
      </c>
      <c r="G1339" s="51" t="s">
        <v>93</v>
      </c>
      <c r="H1339" s="36" t="s">
        <v>48</v>
      </c>
    </row>
    <row r="1340" spans="1:8" s="7" customFormat="1" ht="60" x14ac:dyDescent="0.25">
      <c r="A1340" s="33">
        <v>1</v>
      </c>
      <c r="B1340" s="34" t="s">
        <v>15</v>
      </c>
      <c r="C1340" s="35" t="s">
        <v>2459</v>
      </c>
      <c r="D1340" s="36" t="s">
        <v>2460</v>
      </c>
      <c r="E1340" s="43" t="s">
        <v>2461</v>
      </c>
      <c r="F1340" s="43">
        <v>2810003564</v>
      </c>
      <c r="G1340" s="51" t="s">
        <v>323</v>
      </c>
      <c r="H1340" s="36" t="s">
        <v>48</v>
      </c>
    </row>
    <row r="1341" spans="1:8" s="7" customFormat="1" ht="45" x14ac:dyDescent="0.25">
      <c r="A1341" s="33">
        <v>1</v>
      </c>
      <c r="B1341" s="34" t="s">
        <v>15</v>
      </c>
      <c r="C1341" s="35" t="s">
        <v>2462</v>
      </c>
      <c r="D1341" s="36" t="s">
        <v>2463</v>
      </c>
      <c r="E1341" s="43" t="s">
        <v>2464</v>
      </c>
      <c r="F1341" s="43">
        <v>2810003571</v>
      </c>
      <c r="G1341" s="51" t="s">
        <v>323</v>
      </c>
      <c r="H1341" s="36" t="s">
        <v>48</v>
      </c>
    </row>
    <row r="1342" spans="1:8" s="7" customFormat="1" ht="45" x14ac:dyDescent="0.25">
      <c r="A1342" s="33"/>
      <c r="B1342" s="34" t="s">
        <v>15</v>
      </c>
      <c r="C1342" s="35" t="s">
        <v>2462</v>
      </c>
      <c r="D1342" s="36" t="s">
        <v>2465</v>
      </c>
      <c r="E1342" s="43" t="s">
        <v>2464</v>
      </c>
      <c r="F1342" s="43" t="s">
        <v>2466</v>
      </c>
      <c r="G1342" s="51" t="s">
        <v>323</v>
      </c>
      <c r="H1342" s="36" t="s">
        <v>48</v>
      </c>
    </row>
    <row r="1343" spans="1:8" s="7" customFormat="1" x14ac:dyDescent="0.25">
      <c r="A1343" s="48">
        <v>1</v>
      </c>
      <c r="B1343" s="40" t="s">
        <v>15</v>
      </c>
      <c r="C1343" s="35" t="s">
        <v>2467</v>
      </c>
      <c r="D1343" s="36" t="s">
        <v>2468</v>
      </c>
      <c r="E1343" s="46" t="s">
        <v>2469</v>
      </c>
      <c r="F1343" s="46" t="s">
        <v>2470</v>
      </c>
      <c r="G1343" s="41" t="s">
        <v>334</v>
      </c>
      <c r="H1343" s="35" t="s">
        <v>48</v>
      </c>
    </row>
    <row r="1344" spans="1:8" s="7" customFormat="1" x14ac:dyDescent="0.25">
      <c r="A1344" s="39"/>
      <c r="B1344" s="40" t="s">
        <v>15</v>
      </c>
      <c r="C1344" s="35" t="s">
        <v>2467</v>
      </c>
      <c r="D1344" s="36" t="s">
        <v>2468</v>
      </c>
      <c r="E1344" s="46" t="s">
        <v>2469</v>
      </c>
      <c r="F1344" s="46" t="s">
        <v>2470</v>
      </c>
      <c r="G1344" s="41" t="s">
        <v>334</v>
      </c>
      <c r="H1344" s="35" t="s">
        <v>48</v>
      </c>
    </row>
    <row r="1345" spans="1:8" s="7" customFormat="1" x14ac:dyDescent="0.25">
      <c r="A1345" s="39"/>
      <c r="B1345" s="40" t="s">
        <v>15</v>
      </c>
      <c r="C1345" s="35" t="s">
        <v>2467</v>
      </c>
      <c r="D1345" s="36" t="s">
        <v>2468</v>
      </c>
      <c r="E1345" s="46" t="s">
        <v>2469</v>
      </c>
      <c r="F1345" s="46" t="s">
        <v>2470</v>
      </c>
      <c r="G1345" s="41" t="s">
        <v>334</v>
      </c>
      <c r="H1345" s="35" t="s">
        <v>48</v>
      </c>
    </row>
    <row r="1346" spans="1:8" s="7" customFormat="1" ht="75" x14ac:dyDescent="0.25">
      <c r="A1346" s="33">
        <v>1</v>
      </c>
      <c r="B1346" s="34" t="s">
        <v>15</v>
      </c>
      <c r="C1346" s="36" t="s">
        <v>2471</v>
      </c>
      <c r="D1346" s="36" t="s">
        <v>2472</v>
      </c>
      <c r="E1346" s="43" t="s">
        <v>2473</v>
      </c>
      <c r="F1346" s="43">
        <v>2810003613</v>
      </c>
      <c r="G1346" s="51" t="s">
        <v>18</v>
      </c>
      <c r="H1346" s="36" t="s">
        <v>48</v>
      </c>
    </row>
    <row r="1347" spans="1:8" s="7" customFormat="1" ht="75" x14ac:dyDescent="0.25">
      <c r="A1347" s="33"/>
      <c r="B1347" s="34" t="s">
        <v>15</v>
      </c>
      <c r="C1347" s="36" t="s">
        <v>2471</v>
      </c>
      <c r="D1347" s="36" t="s">
        <v>2474</v>
      </c>
      <c r="E1347" s="43" t="s">
        <v>2473</v>
      </c>
      <c r="F1347" s="43" t="s">
        <v>2475</v>
      </c>
      <c r="G1347" s="51" t="s">
        <v>18</v>
      </c>
      <c r="H1347" s="36" t="s">
        <v>48</v>
      </c>
    </row>
    <row r="1348" spans="1:8" s="7" customFormat="1" ht="60" x14ac:dyDescent="0.25">
      <c r="A1348" s="33">
        <v>1</v>
      </c>
      <c r="B1348" s="34" t="s">
        <v>15</v>
      </c>
      <c r="C1348" s="35" t="s">
        <v>2476</v>
      </c>
      <c r="D1348" s="36" t="s">
        <v>2477</v>
      </c>
      <c r="E1348" s="43" t="s">
        <v>2478</v>
      </c>
      <c r="F1348" s="43">
        <v>2810003846</v>
      </c>
      <c r="G1348" s="38" t="s">
        <v>93</v>
      </c>
      <c r="H1348" s="35" t="s">
        <v>48</v>
      </c>
    </row>
    <row r="1349" spans="1:8" s="7" customFormat="1" ht="45" x14ac:dyDescent="0.25">
      <c r="A1349" s="33">
        <v>1</v>
      </c>
      <c r="B1349" s="34" t="s">
        <v>15</v>
      </c>
      <c r="C1349" s="35" t="s">
        <v>2479</v>
      </c>
      <c r="D1349" s="36" t="s">
        <v>2480</v>
      </c>
      <c r="E1349" s="43" t="s">
        <v>2481</v>
      </c>
      <c r="F1349" s="43">
        <v>2810004127</v>
      </c>
      <c r="G1349" s="51" t="s">
        <v>68</v>
      </c>
      <c r="H1349" s="35" t="s">
        <v>48</v>
      </c>
    </row>
    <row r="1350" spans="1:8" s="7" customFormat="1" ht="45" x14ac:dyDescent="0.25">
      <c r="A1350" s="33">
        <v>1</v>
      </c>
      <c r="B1350" s="34" t="s">
        <v>15</v>
      </c>
      <c r="C1350" s="35" t="s">
        <v>2482</v>
      </c>
      <c r="D1350" s="36" t="s">
        <v>2483</v>
      </c>
      <c r="E1350" s="43" t="s">
        <v>2484</v>
      </c>
      <c r="F1350" s="43">
        <v>2810004134</v>
      </c>
      <c r="G1350" s="51" t="s">
        <v>68</v>
      </c>
      <c r="H1350" s="36" t="s">
        <v>48</v>
      </c>
    </row>
    <row r="1351" spans="1:8" s="7" customFormat="1" ht="45" x14ac:dyDescent="0.25">
      <c r="A1351" s="33">
        <v>1</v>
      </c>
      <c r="B1351" s="34" t="s">
        <v>15</v>
      </c>
      <c r="C1351" s="35" t="s">
        <v>2485</v>
      </c>
      <c r="D1351" s="36" t="s">
        <v>2486</v>
      </c>
      <c r="E1351" s="43" t="s">
        <v>2487</v>
      </c>
      <c r="F1351" s="43" t="s">
        <v>2488</v>
      </c>
      <c r="G1351" s="38" t="s">
        <v>323</v>
      </c>
      <c r="H1351" s="36" t="s">
        <v>48</v>
      </c>
    </row>
    <row r="1352" spans="1:8" s="7" customFormat="1" ht="30" x14ac:dyDescent="0.25">
      <c r="A1352" s="48">
        <v>1</v>
      </c>
      <c r="B1352" s="40" t="s">
        <v>15</v>
      </c>
      <c r="C1352" s="35" t="s">
        <v>2489</v>
      </c>
      <c r="D1352" s="36" t="s">
        <v>2490</v>
      </c>
      <c r="E1352" s="46" t="s">
        <v>2491</v>
      </c>
      <c r="F1352" s="46" t="s">
        <v>2492</v>
      </c>
      <c r="G1352" s="41" t="s">
        <v>24</v>
      </c>
      <c r="H1352" s="35" t="s">
        <v>48</v>
      </c>
    </row>
    <row r="1353" spans="1:8" s="7" customFormat="1" ht="45" x14ac:dyDescent="0.25">
      <c r="A1353" s="33">
        <v>1</v>
      </c>
      <c r="B1353" s="34" t="s">
        <v>15</v>
      </c>
      <c r="C1353" s="35" t="s">
        <v>2493</v>
      </c>
      <c r="D1353" s="36" t="s">
        <v>2494</v>
      </c>
      <c r="E1353" s="35" t="s">
        <v>2495</v>
      </c>
      <c r="F1353" s="35">
        <v>2810005508</v>
      </c>
      <c r="G1353" s="41" t="s">
        <v>68</v>
      </c>
      <c r="H1353" s="35" t="s">
        <v>48</v>
      </c>
    </row>
    <row r="1354" spans="1:8" s="7" customFormat="1" ht="45" x14ac:dyDescent="0.25">
      <c r="A1354" s="33"/>
      <c r="B1354" s="34" t="s">
        <v>15</v>
      </c>
      <c r="C1354" s="35" t="s">
        <v>2493</v>
      </c>
      <c r="D1354" s="36" t="s">
        <v>2496</v>
      </c>
      <c r="E1354" s="35" t="s">
        <v>2495</v>
      </c>
      <c r="F1354" s="35" t="s">
        <v>2497</v>
      </c>
      <c r="G1354" s="41" t="s">
        <v>68</v>
      </c>
      <c r="H1354" s="35" t="s">
        <v>48</v>
      </c>
    </row>
    <row r="1355" spans="1:8" s="7" customFormat="1" ht="45" x14ac:dyDescent="0.25">
      <c r="A1355" s="33"/>
      <c r="B1355" s="34" t="s">
        <v>15</v>
      </c>
      <c r="C1355" s="35" t="s">
        <v>2493</v>
      </c>
      <c r="D1355" s="36" t="s">
        <v>2498</v>
      </c>
      <c r="E1355" s="35" t="s">
        <v>2495</v>
      </c>
      <c r="F1355" s="35" t="s">
        <v>2497</v>
      </c>
      <c r="G1355" s="41" t="s">
        <v>68</v>
      </c>
      <c r="H1355" s="35" t="s">
        <v>48</v>
      </c>
    </row>
    <row r="1356" spans="1:8" s="7" customFormat="1" ht="45" x14ac:dyDescent="0.25">
      <c r="A1356" s="33"/>
      <c r="B1356" s="34" t="s">
        <v>15</v>
      </c>
      <c r="C1356" s="35" t="s">
        <v>2493</v>
      </c>
      <c r="D1356" s="36" t="s">
        <v>2499</v>
      </c>
      <c r="E1356" s="35" t="s">
        <v>2495</v>
      </c>
      <c r="F1356" s="35" t="s">
        <v>2497</v>
      </c>
      <c r="G1356" s="41" t="s">
        <v>68</v>
      </c>
      <c r="H1356" s="35" t="s">
        <v>48</v>
      </c>
    </row>
    <row r="1357" spans="1:8" s="7" customFormat="1" ht="45" x14ac:dyDescent="0.25">
      <c r="A1357" s="33"/>
      <c r="B1357" s="34" t="s">
        <v>15</v>
      </c>
      <c r="C1357" s="35" t="s">
        <v>2493</v>
      </c>
      <c r="D1357" s="36" t="s">
        <v>2500</v>
      </c>
      <c r="E1357" s="35" t="s">
        <v>2495</v>
      </c>
      <c r="F1357" s="35" t="s">
        <v>2497</v>
      </c>
      <c r="G1357" s="41" t="s">
        <v>68</v>
      </c>
      <c r="H1357" s="35" t="s">
        <v>48</v>
      </c>
    </row>
    <row r="1358" spans="1:8" s="7" customFormat="1" ht="45" x14ac:dyDescent="0.25">
      <c r="A1358" s="33"/>
      <c r="B1358" s="34" t="s">
        <v>15</v>
      </c>
      <c r="C1358" s="35" t="s">
        <v>2493</v>
      </c>
      <c r="D1358" s="36" t="s">
        <v>2501</v>
      </c>
      <c r="E1358" s="35" t="s">
        <v>2495</v>
      </c>
      <c r="F1358" s="35" t="s">
        <v>2497</v>
      </c>
      <c r="G1358" s="41" t="s">
        <v>68</v>
      </c>
      <c r="H1358" s="35" t="s">
        <v>48</v>
      </c>
    </row>
    <row r="1359" spans="1:8" s="7" customFormat="1" ht="45" x14ac:dyDescent="0.25">
      <c r="A1359" s="33"/>
      <c r="B1359" s="34" t="s">
        <v>15</v>
      </c>
      <c r="C1359" s="35" t="s">
        <v>2493</v>
      </c>
      <c r="D1359" s="36" t="s">
        <v>2502</v>
      </c>
      <c r="E1359" s="35" t="s">
        <v>2495</v>
      </c>
      <c r="F1359" s="35" t="s">
        <v>2497</v>
      </c>
      <c r="G1359" s="41" t="s">
        <v>68</v>
      </c>
      <c r="H1359" s="35" t="s">
        <v>48</v>
      </c>
    </row>
    <row r="1360" spans="1:8" s="7" customFormat="1" ht="45" x14ac:dyDescent="0.25">
      <c r="A1360" s="33"/>
      <c r="B1360" s="34" t="s">
        <v>15</v>
      </c>
      <c r="C1360" s="35" t="s">
        <v>2493</v>
      </c>
      <c r="D1360" s="36" t="s">
        <v>2503</v>
      </c>
      <c r="E1360" s="35" t="s">
        <v>2495</v>
      </c>
      <c r="F1360" s="35" t="s">
        <v>2497</v>
      </c>
      <c r="G1360" s="41" t="s">
        <v>68</v>
      </c>
      <c r="H1360" s="35" t="s">
        <v>48</v>
      </c>
    </row>
    <row r="1361" spans="1:8" s="7" customFormat="1" ht="45" x14ac:dyDescent="0.25">
      <c r="A1361" s="33"/>
      <c r="B1361" s="34" t="s">
        <v>15</v>
      </c>
      <c r="C1361" s="35" t="s">
        <v>2493</v>
      </c>
      <c r="D1361" s="36" t="s">
        <v>2504</v>
      </c>
      <c r="E1361" s="35" t="s">
        <v>2495</v>
      </c>
      <c r="F1361" s="35" t="s">
        <v>2497</v>
      </c>
      <c r="G1361" s="41" t="s">
        <v>68</v>
      </c>
      <c r="H1361" s="35" t="s">
        <v>48</v>
      </c>
    </row>
    <row r="1362" spans="1:8" s="7" customFormat="1" ht="45" x14ac:dyDescent="0.25">
      <c r="A1362" s="33"/>
      <c r="B1362" s="34" t="s">
        <v>15</v>
      </c>
      <c r="C1362" s="35" t="s">
        <v>2493</v>
      </c>
      <c r="D1362" s="36" t="s">
        <v>2505</v>
      </c>
      <c r="E1362" s="35" t="s">
        <v>2495</v>
      </c>
      <c r="F1362" s="35" t="s">
        <v>2497</v>
      </c>
      <c r="G1362" s="41" t="s">
        <v>68</v>
      </c>
      <c r="H1362" s="35" t="s">
        <v>48</v>
      </c>
    </row>
    <row r="1363" spans="1:8" s="7" customFormat="1" ht="45" x14ac:dyDescent="0.25">
      <c r="A1363" s="33"/>
      <c r="B1363" s="34" t="s">
        <v>15</v>
      </c>
      <c r="C1363" s="35" t="s">
        <v>2493</v>
      </c>
      <c r="D1363" s="36" t="s">
        <v>2506</v>
      </c>
      <c r="E1363" s="35" t="s">
        <v>2495</v>
      </c>
      <c r="F1363" s="35" t="s">
        <v>2497</v>
      </c>
      <c r="G1363" s="41" t="s">
        <v>68</v>
      </c>
      <c r="H1363" s="35" t="s">
        <v>48</v>
      </c>
    </row>
    <row r="1364" spans="1:8" s="7" customFormat="1" ht="45" x14ac:dyDescent="0.25">
      <c r="A1364" s="33"/>
      <c r="B1364" s="34" t="s">
        <v>15</v>
      </c>
      <c r="C1364" s="35" t="s">
        <v>2493</v>
      </c>
      <c r="D1364" s="36" t="s">
        <v>2507</v>
      </c>
      <c r="E1364" s="35" t="s">
        <v>2495</v>
      </c>
      <c r="F1364" s="35" t="s">
        <v>2497</v>
      </c>
      <c r="G1364" s="41" t="s">
        <v>68</v>
      </c>
      <c r="H1364" s="35" t="s">
        <v>48</v>
      </c>
    </row>
    <row r="1365" spans="1:8" s="7" customFormat="1" ht="45" x14ac:dyDescent="0.25">
      <c r="A1365" s="33"/>
      <c r="B1365" s="34" t="s">
        <v>15</v>
      </c>
      <c r="C1365" s="35" t="s">
        <v>2493</v>
      </c>
      <c r="D1365" s="36" t="s">
        <v>2508</v>
      </c>
      <c r="E1365" s="35" t="s">
        <v>2495</v>
      </c>
      <c r="F1365" s="35" t="s">
        <v>2497</v>
      </c>
      <c r="G1365" s="41" t="s">
        <v>68</v>
      </c>
      <c r="H1365" s="35" t="s">
        <v>48</v>
      </c>
    </row>
    <row r="1366" spans="1:8" s="7" customFormat="1" ht="60" x14ac:dyDescent="0.25">
      <c r="A1366" s="33">
        <v>1</v>
      </c>
      <c r="B1366" s="34" t="s">
        <v>15</v>
      </c>
      <c r="C1366" s="35" t="s">
        <v>2509</v>
      </c>
      <c r="D1366" s="36" t="s">
        <v>2510</v>
      </c>
      <c r="E1366" s="43" t="s">
        <v>2511</v>
      </c>
      <c r="F1366" s="43" t="s">
        <v>2512</v>
      </c>
      <c r="G1366" s="38" t="s">
        <v>232</v>
      </c>
      <c r="H1366" s="35" t="s">
        <v>48</v>
      </c>
    </row>
    <row r="1367" spans="1:8" s="7" customFormat="1" ht="78.75" x14ac:dyDescent="0.25">
      <c r="A1367" s="33">
        <v>1</v>
      </c>
      <c r="B1367" s="42" t="s">
        <v>15</v>
      </c>
      <c r="C1367" s="52" t="s">
        <v>2509</v>
      </c>
      <c r="D1367" s="53" t="s">
        <v>2513</v>
      </c>
      <c r="E1367" s="37" t="s">
        <v>2511</v>
      </c>
      <c r="F1367" s="37">
        <v>2811004088</v>
      </c>
      <c r="G1367" s="41" t="s">
        <v>323</v>
      </c>
      <c r="H1367" s="35" t="s">
        <v>48</v>
      </c>
    </row>
    <row r="1368" spans="1:8" s="7" customFormat="1" ht="60" x14ac:dyDescent="0.25">
      <c r="A1368" s="33"/>
      <c r="B1368" s="34" t="s">
        <v>15</v>
      </c>
      <c r="C1368" s="35" t="s">
        <v>2509</v>
      </c>
      <c r="D1368" s="36" t="s">
        <v>2514</v>
      </c>
      <c r="E1368" s="43" t="s">
        <v>2511</v>
      </c>
      <c r="F1368" s="43">
        <v>2811004088</v>
      </c>
      <c r="G1368" s="38" t="s">
        <v>232</v>
      </c>
      <c r="H1368" s="35" t="s">
        <v>48</v>
      </c>
    </row>
    <row r="1369" spans="1:8" s="7" customFormat="1" ht="78.75" x14ac:dyDescent="0.25">
      <c r="A1369" s="33">
        <v>1</v>
      </c>
      <c r="B1369" s="42" t="s">
        <v>15</v>
      </c>
      <c r="C1369" s="52" t="s">
        <v>2515</v>
      </c>
      <c r="D1369" s="53" t="s">
        <v>2516</v>
      </c>
      <c r="E1369" s="37">
        <v>1022800709634</v>
      </c>
      <c r="F1369" s="37">
        <v>2811004095</v>
      </c>
      <c r="G1369" s="41" t="s">
        <v>323</v>
      </c>
      <c r="H1369" s="35" t="s">
        <v>48</v>
      </c>
    </row>
    <row r="1370" spans="1:8" s="7" customFormat="1" ht="78.75" x14ac:dyDescent="0.25">
      <c r="A1370" s="33">
        <v>1</v>
      </c>
      <c r="B1370" s="42" t="s">
        <v>15</v>
      </c>
      <c r="C1370" s="52" t="s">
        <v>2515</v>
      </c>
      <c r="D1370" s="53" t="s">
        <v>2517</v>
      </c>
      <c r="E1370" s="37" t="s">
        <v>2518</v>
      </c>
      <c r="F1370" s="37" t="s">
        <v>2519</v>
      </c>
      <c r="G1370" s="41" t="s">
        <v>323</v>
      </c>
      <c r="H1370" s="35" t="s">
        <v>48</v>
      </c>
    </row>
    <row r="1371" spans="1:8" s="7" customFormat="1" ht="45" x14ac:dyDescent="0.25">
      <c r="A1371" s="33">
        <v>1</v>
      </c>
      <c r="B1371" s="34" t="s">
        <v>15</v>
      </c>
      <c r="C1371" s="35" t="s">
        <v>2520</v>
      </c>
      <c r="D1371" s="36" t="s">
        <v>2521</v>
      </c>
      <c r="E1371" s="43" t="s">
        <v>2518</v>
      </c>
      <c r="F1371" s="43">
        <v>2811004095</v>
      </c>
      <c r="G1371" s="38" t="s">
        <v>18</v>
      </c>
      <c r="H1371" s="36" t="s">
        <v>48</v>
      </c>
    </row>
    <row r="1372" spans="1:8" s="7" customFormat="1" ht="45" x14ac:dyDescent="0.25">
      <c r="A1372" s="33"/>
      <c r="B1372" s="34" t="s">
        <v>15</v>
      </c>
      <c r="C1372" s="35" t="s">
        <v>2520</v>
      </c>
      <c r="D1372" s="36" t="s">
        <v>2522</v>
      </c>
      <c r="E1372" s="43" t="s">
        <v>2518</v>
      </c>
      <c r="F1372" s="43" t="s">
        <v>2519</v>
      </c>
      <c r="G1372" s="38" t="s">
        <v>18</v>
      </c>
      <c r="H1372" s="36" t="s">
        <v>48</v>
      </c>
    </row>
    <row r="1373" spans="1:8" s="7" customFormat="1" ht="60" x14ac:dyDescent="0.25">
      <c r="A1373" s="33">
        <v>1</v>
      </c>
      <c r="B1373" s="34" t="s">
        <v>15</v>
      </c>
      <c r="C1373" s="35" t="s">
        <v>2523</v>
      </c>
      <c r="D1373" s="36" t="s">
        <v>2524</v>
      </c>
      <c r="E1373" s="35" t="s">
        <v>2525</v>
      </c>
      <c r="F1373" s="35">
        <v>2811004112</v>
      </c>
      <c r="G1373" s="41" t="s">
        <v>232</v>
      </c>
      <c r="H1373" s="35" t="s">
        <v>48</v>
      </c>
    </row>
    <row r="1374" spans="1:8" s="7" customFormat="1" ht="78.75" x14ac:dyDescent="0.25">
      <c r="A1374" s="33">
        <v>1</v>
      </c>
      <c r="B1374" s="42" t="s">
        <v>15</v>
      </c>
      <c r="C1374" s="52" t="s">
        <v>2526</v>
      </c>
      <c r="D1374" s="53" t="s">
        <v>2527</v>
      </c>
      <c r="E1374" s="37" t="s">
        <v>2528</v>
      </c>
      <c r="F1374" s="37">
        <v>2811004137</v>
      </c>
      <c r="G1374" s="41" t="s">
        <v>323</v>
      </c>
      <c r="H1374" s="35" t="s">
        <v>48</v>
      </c>
    </row>
    <row r="1375" spans="1:8" s="7" customFormat="1" ht="60" x14ac:dyDescent="0.25">
      <c r="A1375" s="33">
        <v>1</v>
      </c>
      <c r="B1375" s="34" t="s">
        <v>15</v>
      </c>
      <c r="C1375" s="35" t="s">
        <v>2526</v>
      </c>
      <c r="D1375" s="36" t="s">
        <v>2529</v>
      </c>
      <c r="E1375" s="35" t="s">
        <v>2528</v>
      </c>
      <c r="F1375" s="35">
        <v>2811004137</v>
      </c>
      <c r="G1375" s="41" t="s">
        <v>232</v>
      </c>
      <c r="H1375" s="35" t="s">
        <v>48</v>
      </c>
    </row>
    <row r="1376" spans="1:8" s="7" customFormat="1" ht="78.75" x14ac:dyDescent="0.25">
      <c r="A1376" s="33">
        <v>1</v>
      </c>
      <c r="B1376" s="42" t="s">
        <v>15</v>
      </c>
      <c r="C1376" s="52" t="s">
        <v>2530</v>
      </c>
      <c r="D1376" s="53" t="s">
        <v>2531</v>
      </c>
      <c r="E1376" s="37" t="s">
        <v>2532</v>
      </c>
      <c r="F1376" s="37">
        <v>2811004144</v>
      </c>
      <c r="G1376" s="41" t="s">
        <v>323</v>
      </c>
      <c r="H1376" s="35" t="s">
        <v>48</v>
      </c>
    </row>
    <row r="1377" spans="1:8" s="7" customFormat="1" ht="78.75" x14ac:dyDescent="0.25">
      <c r="A1377" s="33">
        <v>1</v>
      </c>
      <c r="B1377" s="42" t="s">
        <v>15</v>
      </c>
      <c r="C1377" s="52" t="s">
        <v>2530</v>
      </c>
      <c r="D1377" s="53" t="s">
        <v>2533</v>
      </c>
      <c r="E1377" s="37" t="s">
        <v>2532</v>
      </c>
      <c r="F1377" s="37">
        <v>2811004144</v>
      </c>
      <c r="G1377" s="41" t="s">
        <v>323</v>
      </c>
      <c r="H1377" s="35" t="s">
        <v>48</v>
      </c>
    </row>
    <row r="1378" spans="1:8" s="7" customFormat="1" ht="60" x14ac:dyDescent="0.25">
      <c r="A1378" s="33">
        <v>1</v>
      </c>
      <c r="B1378" s="34" t="s">
        <v>15</v>
      </c>
      <c r="C1378" s="35" t="s">
        <v>2530</v>
      </c>
      <c r="D1378" s="36" t="s">
        <v>2534</v>
      </c>
      <c r="E1378" s="43" t="s">
        <v>2532</v>
      </c>
      <c r="F1378" s="43">
        <v>2811004144</v>
      </c>
      <c r="G1378" s="38" t="s">
        <v>218</v>
      </c>
      <c r="H1378" s="35" t="s">
        <v>48</v>
      </c>
    </row>
    <row r="1379" spans="1:8" s="7" customFormat="1" ht="60" x14ac:dyDescent="0.25">
      <c r="A1379" s="33"/>
      <c r="B1379" s="34" t="s">
        <v>15</v>
      </c>
      <c r="C1379" s="35" t="s">
        <v>2530</v>
      </c>
      <c r="D1379" s="36" t="s">
        <v>2535</v>
      </c>
      <c r="E1379" s="43" t="s">
        <v>2532</v>
      </c>
      <c r="F1379" s="43">
        <v>2811004144</v>
      </c>
      <c r="G1379" s="38" t="s">
        <v>218</v>
      </c>
      <c r="H1379" s="35" t="s">
        <v>48</v>
      </c>
    </row>
    <row r="1380" spans="1:8" s="7" customFormat="1" ht="60" x14ac:dyDescent="0.25">
      <c r="A1380" s="33">
        <v>1</v>
      </c>
      <c r="B1380" s="34" t="s">
        <v>15</v>
      </c>
      <c r="C1380" s="35" t="s">
        <v>2536</v>
      </c>
      <c r="D1380" s="36" t="s">
        <v>2537</v>
      </c>
      <c r="E1380" s="43" t="s">
        <v>2538</v>
      </c>
      <c r="F1380" s="43">
        <v>2811004151</v>
      </c>
      <c r="G1380" s="38" t="s">
        <v>232</v>
      </c>
      <c r="H1380" s="35" t="s">
        <v>48</v>
      </c>
    </row>
    <row r="1381" spans="1:8" s="7" customFormat="1" ht="60" x14ac:dyDescent="0.25">
      <c r="A1381" s="33"/>
      <c r="B1381" s="34" t="s">
        <v>15</v>
      </c>
      <c r="C1381" s="35" t="s">
        <v>2536</v>
      </c>
      <c r="D1381" s="36" t="s">
        <v>2539</v>
      </c>
      <c r="E1381" s="43" t="s">
        <v>2538</v>
      </c>
      <c r="F1381" s="43">
        <v>2811004151</v>
      </c>
      <c r="G1381" s="38" t="s">
        <v>232</v>
      </c>
      <c r="H1381" s="35" t="s">
        <v>48</v>
      </c>
    </row>
    <row r="1382" spans="1:8" s="7" customFormat="1" ht="75" x14ac:dyDescent="0.25">
      <c r="A1382" s="33">
        <v>1</v>
      </c>
      <c r="B1382" s="34" t="s">
        <v>15</v>
      </c>
      <c r="C1382" s="35" t="s">
        <v>2540</v>
      </c>
      <c r="D1382" s="36" t="s">
        <v>2541</v>
      </c>
      <c r="E1382" s="43" t="s">
        <v>2542</v>
      </c>
      <c r="F1382" s="43">
        <v>2811004169</v>
      </c>
      <c r="G1382" s="38" t="s">
        <v>232</v>
      </c>
      <c r="H1382" s="35" t="s">
        <v>48</v>
      </c>
    </row>
    <row r="1383" spans="1:8" s="7" customFormat="1" ht="78.75" x14ac:dyDescent="0.25">
      <c r="A1383" s="33">
        <v>1</v>
      </c>
      <c r="B1383" s="42" t="s">
        <v>15</v>
      </c>
      <c r="C1383" s="52" t="s">
        <v>2543</v>
      </c>
      <c r="D1383" s="53" t="s">
        <v>2544</v>
      </c>
      <c r="E1383" s="37" t="s">
        <v>2545</v>
      </c>
      <c r="F1383" s="37" t="s">
        <v>2546</v>
      </c>
      <c r="G1383" s="41" t="s">
        <v>323</v>
      </c>
      <c r="H1383" s="35" t="s">
        <v>48</v>
      </c>
    </row>
    <row r="1384" spans="1:8" s="7" customFormat="1" ht="60" x14ac:dyDescent="0.25">
      <c r="A1384" s="33">
        <v>1</v>
      </c>
      <c r="B1384" s="34" t="s">
        <v>15</v>
      </c>
      <c r="C1384" s="35" t="s">
        <v>2543</v>
      </c>
      <c r="D1384" s="36" t="s">
        <v>2547</v>
      </c>
      <c r="E1384" s="43" t="s">
        <v>2545</v>
      </c>
      <c r="F1384" s="43">
        <v>2811004176</v>
      </c>
      <c r="G1384" s="38" t="s">
        <v>45</v>
      </c>
      <c r="H1384" s="35" t="s">
        <v>48</v>
      </c>
    </row>
    <row r="1385" spans="1:8" s="7" customFormat="1" ht="60" x14ac:dyDescent="0.25">
      <c r="A1385" s="33"/>
      <c r="B1385" s="34" t="s">
        <v>15</v>
      </c>
      <c r="C1385" s="35" t="s">
        <v>2543</v>
      </c>
      <c r="D1385" s="36" t="s">
        <v>2548</v>
      </c>
      <c r="E1385" s="43" t="s">
        <v>2545</v>
      </c>
      <c r="F1385" s="43" t="s">
        <v>2546</v>
      </c>
      <c r="G1385" s="38" t="s">
        <v>45</v>
      </c>
      <c r="H1385" s="35" t="s">
        <v>48</v>
      </c>
    </row>
    <row r="1386" spans="1:8" s="7" customFormat="1" ht="78.75" x14ac:dyDescent="0.25">
      <c r="A1386" s="33">
        <v>1</v>
      </c>
      <c r="B1386" s="42" t="s">
        <v>15</v>
      </c>
      <c r="C1386" s="52" t="s">
        <v>2549</v>
      </c>
      <c r="D1386" s="53" t="s">
        <v>2550</v>
      </c>
      <c r="E1386" s="37" t="s">
        <v>2551</v>
      </c>
      <c r="F1386" s="37" t="s">
        <v>2552</v>
      </c>
      <c r="G1386" s="41" t="s">
        <v>323</v>
      </c>
      <c r="H1386" s="35" t="s">
        <v>48</v>
      </c>
    </row>
    <row r="1387" spans="1:8" s="7" customFormat="1" ht="60" x14ac:dyDescent="0.25">
      <c r="A1387" s="33">
        <v>1</v>
      </c>
      <c r="B1387" s="34" t="s">
        <v>15</v>
      </c>
      <c r="C1387" s="35" t="s">
        <v>2549</v>
      </c>
      <c r="D1387" s="36" t="s">
        <v>2553</v>
      </c>
      <c r="E1387" s="43" t="s">
        <v>2551</v>
      </c>
      <c r="F1387" s="43" t="s">
        <v>2552</v>
      </c>
      <c r="G1387" s="38" t="s">
        <v>93</v>
      </c>
      <c r="H1387" s="35" t="s">
        <v>48</v>
      </c>
    </row>
    <row r="1388" spans="1:8" s="7" customFormat="1" ht="60" x14ac:dyDescent="0.25">
      <c r="A1388" s="33"/>
      <c r="B1388" s="34" t="s">
        <v>15</v>
      </c>
      <c r="C1388" s="35" t="s">
        <v>2549</v>
      </c>
      <c r="D1388" s="36" t="s">
        <v>2554</v>
      </c>
      <c r="E1388" s="43" t="s">
        <v>2551</v>
      </c>
      <c r="F1388" s="43">
        <v>2811004190</v>
      </c>
      <c r="G1388" s="38" t="s">
        <v>93</v>
      </c>
      <c r="H1388" s="35" t="s">
        <v>48</v>
      </c>
    </row>
    <row r="1389" spans="1:8" s="7" customFormat="1" ht="78.75" x14ac:dyDescent="0.25">
      <c r="A1389" s="33">
        <v>1</v>
      </c>
      <c r="B1389" s="42" t="s">
        <v>15</v>
      </c>
      <c r="C1389" s="52" t="s">
        <v>2555</v>
      </c>
      <c r="D1389" s="53" t="s">
        <v>2556</v>
      </c>
      <c r="E1389" s="37">
        <v>1022800709733</v>
      </c>
      <c r="F1389" s="37">
        <v>2811004218</v>
      </c>
      <c r="G1389" s="41" t="s">
        <v>323</v>
      </c>
      <c r="H1389" s="35" t="s">
        <v>48</v>
      </c>
    </row>
    <row r="1390" spans="1:8" s="7" customFormat="1" ht="45" x14ac:dyDescent="0.25">
      <c r="A1390" s="33">
        <v>1</v>
      </c>
      <c r="B1390" s="34" t="s">
        <v>15</v>
      </c>
      <c r="C1390" s="35" t="s">
        <v>2555</v>
      </c>
      <c r="D1390" s="36" t="s">
        <v>2557</v>
      </c>
      <c r="E1390" s="35" t="s">
        <v>2558</v>
      </c>
      <c r="F1390" s="35">
        <v>2811004218</v>
      </c>
      <c r="G1390" s="41" t="s">
        <v>232</v>
      </c>
      <c r="H1390" s="35" t="s">
        <v>48</v>
      </c>
    </row>
    <row r="1391" spans="1:8" s="7" customFormat="1" ht="45" x14ac:dyDescent="0.25">
      <c r="A1391" s="33">
        <v>1</v>
      </c>
      <c r="B1391" s="34" t="s">
        <v>15</v>
      </c>
      <c r="C1391" s="35" t="s">
        <v>2559</v>
      </c>
      <c r="D1391" s="36" t="s">
        <v>2560</v>
      </c>
      <c r="E1391" s="43" t="s">
        <v>2561</v>
      </c>
      <c r="F1391" s="43">
        <v>2811004384</v>
      </c>
      <c r="G1391" s="51" t="s">
        <v>68</v>
      </c>
      <c r="H1391" s="36" t="s">
        <v>48</v>
      </c>
    </row>
    <row r="1392" spans="1:8" s="7" customFormat="1" ht="45" x14ac:dyDescent="0.25">
      <c r="A1392" s="33">
        <v>1</v>
      </c>
      <c r="B1392" s="34" t="s">
        <v>15</v>
      </c>
      <c r="C1392" s="35" t="s">
        <v>2562</v>
      </c>
      <c r="D1392" s="36" t="s">
        <v>2563</v>
      </c>
      <c r="E1392" s="43" t="s">
        <v>2564</v>
      </c>
      <c r="F1392" s="43">
        <v>2811005540</v>
      </c>
      <c r="G1392" s="51" t="s">
        <v>18</v>
      </c>
      <c r="H1392" s="36" t="s">
        <v>48</v>
      </c>
    </row>
    <row r="1393" spans="1:8" s="7" customFormat="1" ht="45" x14ac:dyDescent="0.25">
      <c r="A1393" s="33">
        <v>1</v>
      </c>
      <c r="B1393" s="34" t="s">
        <v>15</v>
      </c>
      <c r="C1393" s="35" t="s">
        <v>2565</v>
      </c>
      <c r="D1393" s="36" t="s">
        <v>2566</v>
      </c>
      <c r="E1393" s="35" t="s">
        <v>2567</v>
      </c>
      <c r="F1393" s="35">
        <v>2811056696</v>
      </c>
      <c r="G1393" s="41" t="s">
        <v>68</v>
      </c>
      <c r="H1393" s="35" t="s">
        <v>48</v>
      </c>
    </row>
    <row r="1394" spans="1:8" s="7" customFormat="1" ht="45" x14ac:dyDescent="0.25">
      <c r="A1394" s="33"/>
      <c r="B1394" s="34" t="s">
        <v>15</v>
      </c>
      <c r="C1394" s="35" t="s">
        <v>2565</v>
      </c>
      <c r="D1394" s="36" t="s">
        <v>2568</v>
      </c>
      <c r="E1394" s="35" t="s">
        <v>2567</v>
      </c>
      <c r="F1394" s="35" t="s">
        <v>2569</v>
      </c>
      <c r="G1394" s="41" t="s">
        <v>68</v>
      </c>
      <c r="H1394" s="35" t="s">
        <v>48</v>
      </c>
    </row>
    <row r="1395" spans="1:8" s="7" customFormat="1" ht="45" x14ac:dyDescent="0.25">
      <c r="A1395" s="33"/>
      <c r="B1395" s="34" t="s">
        <v>15</v>
      </c>
      <c r="C1395" s="35" t="s">
        <v>2565</v>
      </c>
      <c r="D1395" s="36" t="s">
        <v>2570</v>
      </c>
      <c r="E1395" s="35" t="s">
        <v>2567</v>
      </c>
      <c r="F1395" s="35" t="s">
        <v>2569</v>
      </c>
      <c r="G1395" s="41" t="s">
        <v>68</v>
      </c>
      <c r="H1395" s="35" t="s">
        <v>48</v>
      </c>
    </row>
    <row r="1396" spans="1:8" s="7" customFormat="1" ht="45" x14ac:dyDescent="0.25">
      <c r="A1396" s="33"/>
      <c r="B1396" s="34" t="s">
        <v>15</v>
      </c>
      <c r="C1396" s="35" t="s">
        <v>2565</v>
      </c>
      <c r="D1396" s="36" t="s">
        <v>2571</v>
      </c>
      <c r="E1396" s="35" t="s">
        <v>2567</v>
      </c>
      <c r="F1396" s="35" t="s">
        <v>2569</v>
      </c>
      <c r="G1396" s="41" t="s">
        <v>68</v>
      </c>
      <c r="H1396" s="35" t="s">
        <v>48</v>
      </c>
    </row>
    <row r="1397" spans="1:8" s="7" customFormat="1" ht="45" x14ac:dyDescent="0.25">
      <c r="A1397" s="33"/>
      <c r="B1397" s="34" t="s">
        <v>15</v>
      </c>
      <c r="C1397" s="35" t="s">
        <v>2565</v>
      </c>
      <c r="D1397" s="36" t="s">
        <v>2572</v>
      </c>
      <c r="E1397" s="35" t="s">
        <v>2567</v>
      </c>
      <c r="F1397" s="35" t="s">
        <v>2569</v>
      </c>
      <c r="G1397" s="41" t="s">
        <v>68</v>
      </c>
      <c r="H1397" s="35" t="s">
        <v>48</v>
      </c>
    </row>
    <row r="1398" spans="1:8" s="7" customFormat="1" ht="45" x14ac:dyDescent="0.25">
      <c r="A1398" s="33"/>
      <c r="B1398" s="34" t="s">
        <v>15</v>
      </c>
      <c r="C1398" s="35" t="s">
        <v>2565</v>
      </c>
      <c r="D1398" s="36" t="s">
        <v>2573</v>
      </c>
      <c r="E1398" s="35" t="s">
        <v>2567</v>
      </c>
      <c r="F1398" s="35" t="s">
        <v>2569</v>
      </c>
      <c r="G1398" s="41" t="s">
        <v>68</v>
      </c>
      <c r="H1398" s="35" t="s">
        <v>48</v>
      </c>
    </row>
    <row r="1399" spans="1:8" s="7" customFormat="1" ht="45" x14ac:dyDescent="0.25">
      <c r="A1399" s="33"/>
      <c r="B1399" s="34" t="s">
        <v>15</v>
      </c>
      <c r="C1399" s="35" t="s">
        <v>2565</v>
      </c>
      <c r="D1399" s="36" t="s">
        <v>2574</v>
      </c>
      <c r="E1399" s="35" t="s">
        <v>2567</v>
      </c>
      <c r="F1399" s="35" t="s">
        <v>2569</v>
      </c>
      <c r="G1399" s="41" t="s">
        <v>68</v>
      </c>
      <c r="H1399" s="35" t="s">
        <v>48</v>
      </c>
    </row>
    <row r="1400" spans="1:8" s="7" customFormat="1" ht="30" x14ac:dyDescent="0.25">
      <c r="A1400" s="44">
        <v>1</v>
      </c>
      <c r="B1400" s="45" t="s">
        <v>15</v>
      </c>
      <c r="C1400" s="35" t="s">
        <v>2575</v>
      </c>
      <c r="D1400" s="36" t="s">
        <v>2576</v>
      </c>
      <c r="E1400" s="35" t="s">
        <v>2577</v>
      </c>
      <c r="F1400" s="46" t="s">
        <v>2578</v>
      </c>
      <c r="G1400" s="35" t="s">
        <v>334</v>
      </c>
      <c r="H1400" s="35" t="s">
        <v>219</v>
      </c>
    </row>
    <row r="1401" spans="1:8" s="7" customFormat="1" ht="30" x14ac:dyDescent="0.25">
      <c r="A1401" s="44"/>
      <c r="B1401" s="45" t="s">
        <v>15</v>
      </c>
      <c r="C1401" s="35" t="s">
        <v>2575</v>
      </c>
      <c r="D1401" s="36" t="s">
        <v>2579</v>
      </c>
      <c r="E1401" s="35" t="s">
        <v>2577</v>
      </c>
      <c r="F1401" s="46" t="s">
        <v>2578</v>
      </c>
      <c r="G1401" s="35" t="s">
        <v>334</v>
      </c>
      <c r="H1401" s="35" t="s">
        <v>219</v>
      </c>
    </row>
    <row r="1402" spans="1:8" s="7" customFormat="1" ht="30" x14ac:dyDescent="0.25">
      <c r="A1402" s="44"/>
      <c r="B1402" s="45" t="s">
        <v>15</v>
      </c>
      <c r="C1402" s="35" t="s">
        <v>2575</v>
      </c>
      <c r="D1402" s="36" t="s">
        <v>2580</v>
      </c>
      <c r="E1402" s="35" t="s">
        <v>2577</v>
      </c>
      <c r="F1402" s="46" t="s">
        <v>2578</v>
      </c>
      <c r="G1402" s="35" t="s">
        <v>334</v>
      </c>
      <c r="H1402" s="35" t="s">
        <v>219</v>
      </c>
    </row>
    <row r="1403" spans="1:8" s="7" customFormat="1" ht="75" x14ac:dyDescent="0.25">
      <c r="A1403" s="33">
        <v>1</v>
      </c>
      <c r="B1403" s="34" t="s">
        <v>15</v>
      </c>
      <c r="C1403" s="35" t="s">
        <v>2581</v>
      </c>
      <c r="D1403" s="36" t="s">
        <v>2582</v>
      </c>
      <c r="E1403" s="43" t="s">
        <v>2583</v>
      </c>
      <c r="F1403" s="43">
        <v>2812002260</v>
      </c>
      <c r="G1403" s="51" t="s">
        <v>45</v>
      </c>
      <c r="H1403" s="36" t="s">
        <v>219</v>
      </c>
    </row>
    <row r="1404" spans="1:8" s="7" customFormat="1" ht="75" x14ac:dyDescent="0.25">
      <c r="A1404" s="33">
        <v>1</v>
      </c>
      <c r="B1404" s="34" t="s">
        <v>15</v>
      </c>
      <c r="C1404" s="35" t="s">
        <v>2584</v>
      </c>
      <c r="D1404" s="36" t="s">
        <v>2585</v>
      </c>
      <c r="E1404" s="35" t="s">
        <v>2586</v>
      </c>
      <c r="F1404" s="35">
        <v>2812004958</v>
      </c>
      <c r="G1404" s="41" t="s">
        <v>323</v>
      </c>
      <c r="H1404" s="35" t="s">
        <v>57</v>
      </c>
    </row>
    <row r="1405" spans="1:8" s="7" customFormat="1" ht="75" x14ac:dyDescent="0.25">
      <c r="A1405" s="33"/>
      <c r="B1405" s="34" t="s">
        <v>15</v>
      </c>
      <c r="C1405" s="35" t="s">
        <v>2584</v>
      </c>
      <c r="D1405" s="36" t="s">
        <v>2587</v>
      </c>
      <c r="E1405" s="35" t="s">
        <v>2586</v>
      </c>
      <c r="F1405" s="35" t="s">
        <v>2588</v>
      </c>
      <c r="G1405" s="41" t="s">
        <v>323</v>
      </c>
      <c r="H1405" s="35" t="s">
        <v>57</v>
      </c>
    </row>
    <row r="1406" spans="1:8" s="7" customFormat="1" ht="75" x14ac:dyDescent="0.25">
      <c r="A1406" s="33"/>
      <c r="B1406" s="34" t="s">
        <v>15</v>
      </c>
      <c r="C1406" s="35" t="s">
        <v>2584</v>
      </c>
      <c r="D1406" s="36" t="s">
        <v>2589</v>
      </c>
      <c r="E1406" s="35" t="s">
        <v>2586</v>
      </c>
      <c r="F1406" s="35" t="s">
        <v>2588</v>
      </c>
      <c r="G1406" s="41" t="s">
        <v>323</v>
      </c>
      <c r="H1406" s="35" t="s">
        <v>57</v>
      </c>
    </row>
    <row r="1407" spans="1:8" s="7" customFormat="1" ht="75" x14ac:dyDescent="0.25">
      <c r="A1407" s="33"/>
      <c r="B1407" s="34" t="s">
        <v>15</v>
      </c>
      <c r="C1407" s="35" t="s">
        <v>2584</v>
      </c>
      <c r="D1407" s="36" t="s">
        <v>2590</v>
      </c>
      <c r="E1407" s="35" t="s">
        <v>2586</v>
      </c>
      <c r="F1407" s="35" t="s">
        <v>2588</v>
      </c>
      <c r="G1407" s="41" t="s">
        <v>323</v>
      </c>
      <c r="H1407" s="35" t="s">
        <v>57</v>
      </c>
    </row>
    <row r="1408" spans="1:8" s="7" customFormat="1" ht="75" x14ac:dyDescent="0.25">
      <c r="A1408" s="33"/>
      <c r="B1408" s="34" t="s">
        <v>15</v>
      </c>
      <c r="C1408" s="35" t="s">
        <v>2584</v>
      </c>
      <c r="D1408" s="36" t="s">
        <v>2591</v>
      </c>
      <c r="E1408" s="35" t="s">
        <v>2586</v>
      </c>
      <c r="F1408" s="35" t="s">
        <v>2588</v>
      </c>
      <c r="G1408" s="41" t="s">
        <v>323</v>
      </c>
      <c r="H1408" s="35" t="s">
        <v>57</v>
      </c>
    </row>
    <row r="1409" spans="1:8" s="7" customFormat="1" ht="75" x14ac:dyDescent="0.25">
      <c r="A1409" s="33"/>
      <c r="B1409" s="34" t="s">
        <v>15</v>
      </c>
      <c r="C1409" s="35" t="s">
        <v>2584</v>
      </c>
      <c r="D1409" s="36" t="s">
        <v>2592</v>
      </c>
      <c r="E1409" s="35" t="s">
        <v>2586</v>
      </c>
      <c r="F1409" s="35" t="s">
        <v>2588</v>
      </c>
      <c r="G1409" s="41" t="s">
        <v>323</v>
      </c>
      <c r="H1409" s="35" t="s">
        <v>57</v>
      </c>
    </row>
    <row r="1410" spans="1:8" s="7" customFormat="1" ht="75" x14ac:dyDescent="0.25">
      <c r="A1410" s="33"/>
      <c r="B1410" s="34" t="s">
        <v>15</v>
      </c>
      <c r="C1410" s="35" t="s">
        <v>2584</v>
      </c>
      <c r="D1410" s="36" t="s">
        <v>2593</v>
      </c>
      <c r="E1410" s="35" t="s">
        <v>2586</v>
      </c>
      <c r="F1410" s="35" t="s">
        <v>2588</v>
      </c>
      <c r="G1410" s="41" t="s">
        <v>323</v>
      </c>
      <c r="H1410" s="35" t="s">
        <v>57</v>
      </c>
    </row>
    <row r="1411" spans="1:8" s="7" customFormat="1" ht="75" x14ac:dyDescent="0.25">
      <c r="A1411" s="33"/>
      <c r="B1411" s="34" t="s">
        <v>15</v>
      </c>
      <c r="C1411" s="35" t="s">
        <v>2584</v>
      </c>
      <c r="D1411" s="36" t="s">
        <v>2594</v>
      </c>
      <c r="E1411" s="35" t="s">
        <v>2586</v>
      </c>
      <c r="F1411" s="35" t="s">
        <v>2588</v>
      </c>
      <c r="G1411" s="41" t="s">
        <v>323</v>
      </c>
      <c r="H1411" s="35" t="s">
        <v>57</v>
      </c>
    </row>
    <row r="1412" spans="1:8" s="7" customFormat="1" ht="30" x14ac:dyDescent="0.25">
      <c r="A1412" s="33">
        <v>1</v>
      </c>
      <c r="B1412" s="42" t="s">
        <v>15</v>
      </c>
      <c r="C1412" s="52" t="s">
        <v>2595</v>
      </c>
      <c r="D1412" s="53" t="s">
        <v>2596</v>
      </c>
      <c r="E1412" s="37" t="s">
        <v>2597</v>
      </c>
      <c r="F1412" s="37">
        <v>2812006384</v>
      </c>
      <c r="G1412" s="41" t="s">
        <v>323</v>
      </c>
      <c r="H1412" s="35" t="s">
        <v>219</v>
      </c>
    </row>
    <row r="1413" spans="1:8" s="7" customFormat="1" ht="45" x14ac:dyDescent="0.25">
      <c r="A1413" s="33">
        <v>1</v>
      </c>
      <c r="B1413" s="34" t="s">
        <v>15</v>
      </c>
      <c r="C1413" s="35" t="s">
        <v>2598</v>
      </c>
      <c r="D1413" s="36" t="s">
        <v>2599</v>
      </c>
      <c r="E1413" s="43" t="s">
        <v>2597</v>
      </c>
      <c r="F1413" s="43">
        <v>2812006384</v>
      </c>
      <c r="G1413" s="38" t="s">
        <v>232</v>
      </c>
      <c r="H1413" s="36" t="s">
        <v>219</v>
      </c>
    </row>
    <row r="1414" spans="1:8" s="7" customFormat="1" ht="60" x14ac:dyDescent="0.25">
      <c r="A1414" s="33">
        <v>1</v>
      </c>
      <c r="B1414" s="34" t="s">
        <v>15</v>
      </c>
      <c r="C1414" s="35" t="s">
        <v>2600</v>
      </c>
      <c r="D1414" s="36" t="s">
        <v>2601</v>
      </c>
      <c r="E1414" s="43" t="s">
        <v>2602</v>
      </c>
      <c r="F1414" s="43">
        <v>2812006391</v>
      </c>
      <c r="G1414" s="38" t="s">
        <v>228</v>
      </c>
      <c r="H1414" s="36" t="s">
        <v>219</v>
      </c>
    </row>
    <row r="1415" spans="1:8" s="7" customFormat="1" ht="63" x14ac:dyDescent="0.25">
      <c r="A1415" s="33">
        <v>1</v>
      </c>
      <c r="B1415" s="42" t="s">
        <v>15</v>
      </c>
      <c r="C1415" s="52" t="s">
        <v>2600</v>
      </c>
      <c r="D1415" s="53" t="s">
        <v>2603</v>
      </c>
      <c r="E1415" s="37">
        <v>1022800518729</v>
      </c>
      <c r="F1415" s="41">
        <v>2812006391</v>
      </c>
      <c r="G1415" s="41" t="s">
        <v>323</v>
      </c>
      <c r="H1415" s="35" t="s">
        <v>219</v>
      </c>
    </row>
    <row r="1416" spans="1:8" s="7" customFormat="1" ht="30" x14ac:dyDescent="0.25">
      <c r="A1416" s="33">
        <v>1</v>
      </c>
      <c r="B1416" s="42" t="s">
        <v>15</v>
      </c>
      <c r="C1416" s="52" t="s">
        <v>2604</v>
      </c>
      <c r="D1416" s="53" t="s">
        <v>2605</v>
      </c>
      <c r="E1416" s="37" t="s">
        <v>2606</v>
      </c>
      <c r="F1416" s="37">
        <v>2812006401</v>
      </c>
      <c r="G1416" s="41" t="s">
        <v>323</v>
      </c>
      <c r="H1416" s="35" t="s">
        <v>219</v>
      </c>
    </row>
    <row r="1417" spans="1:8" s="7" customFormat="1" ht="60" x14ac:dyDescent="0.25">
      <c r="A1417" s="33">
        <v>1</v>
      </c>
      <c r="B1417" s="34" t="s">
        <v>15</v>
      </c>
      <c r="C1417" s="35" t="s">
        <v>2607</v>
      </c>
      <c r="D1417" s="36" t="s">
        <v>2608</v>
      </c>
      <c r="E1417" s="43" t="s">
        <v>2606</v>
      </c>
      <c r="F1417" s="43">
        <v>2812006401</v>
      </c>
      <c r="G1417" s="51" t="s">
        <v>232</v>
      </c>
      <c r="H1417" s="36" t="s">
        <v>219</v>
      </c>
    </row>
    <row r="1418" spans="1:8" s="7" customFormat="1" ht="60" x14ac:dyDescent="0.25">
      <c r="A1418" s="33"/>
      <c r="B1418" s="34" t="s">
        <v>15</v>
      </c>
      <c r="C1418" s="35" t="s">
        <v>2607</v>
      </c>
      <c r="D1418" s="36" t="s">
        <v>2609</v>
      </c>
      <c r="E1418" s="43" t="s">
        <v>2606</v>
      </c>
      <c r="F1418" s="43">
        <v>2812006401</v>
      </c>
      <c r="G1418" s="51" t="s">
        <v>232</v>
      </c>
      <c r="H1418" s="36" t="s">
        <v>219</v>
      </c>
    </row>
    <row r="1419" spans="1:8" s="7" customFormat="1" ht="30" x14ac:dyDescent="0.25">
      <c r="A1419" s="33">
        <v>1</v>
      </c>
      <c r="B1419" s="42" t="s">
        <v>15</v>
      </c>
      <c r="C1419" s="52" t="s">
        <v>2610</v>
      </c>
      <c r="D1419" s="53" t="s">
        <v>2611</v>
      </c>
      <c r="E1419" s="37" t="s">
        <v>2612</v>
      </c>
      <c r="F1419" s="37">
        <v>2812006419</v>
      </c>
      <c r="G1419" s="41" t="s">
        <v>323</v>
      </c>
      <c r="H1419" s="35" t="s">
        <v>219</v>
      </c>
    </row>
    <row r="1420" spans="1:8" s="7" customFormat="1" ht="60" x14ac:dyDescent="0.25">
      <c r="A1420" s="33">
        <v>1</v>
      </c>
      <c r="B1420" s="34" t="s">
        <v>15</v>
      </c>
      <c r="C1420" s="35" t="s">
        <v>2613</v>
      </c>
      <c r="D1420" s="36" t="s">
        <v>2614</v>
      </c>
      <c r="E1420" s="43" t="s">
        <v>2612</v>
      </c>
      <c r="F1420" s="43">
        <v>2812006419</v>
      </c>
      <c r="G1420" s="38" t="s">
        <v>239</v>
      </c>
      <c r="H1420" s="36" t="s">
        <v>219</v>
      </c>
    </row>
    <row r="1421" spans="1:8" s="7" customFormat="1" ht="30" x14ac:dyDescent="0.25">
      <c r="A1421" s="33">
        <v>1</v>
      </c>
      <c r="B1421" s="42" t="s">
        <v>15</v>
      </c>
      <c r="C1421" s="52" t="s">
        <v>2615</v>
      </c>
      <c r="D1421" s="53" t="s">
        <v>2616</v>
      </c>
      <c r="E1421" s="41" t="s">
        <v>2617</v>
      </c>
      <c r="F1421" s="41">
        <v>2812006426</v>
      </c>
      <c r="G1421" s="41" t="s">
        <v>323</v>
      </c>
      <c r="H1421" s="35" t="s">
        <v>219</v>
      </c>
    </row>
    <row r="1422" spans="1:8" s="7" customFormat="1" ht="60" x14ac:dyDescent="0.25">
      <c r="A1422" s="33">
        <v>1</v>
      </c>
      <c r="B1422" s="34" t="s">
        <v>15</v>
      </c>
      <c r="C1422" s="35" t="s">
        <v>2618</v>
      </c>
      <c r="D1422" s="36" t="s">
        <v>2619</v>
      </c>
      <c r="E1422" s="43" t="s">
        <v>2617</v>
      </c>
      <c r="F1422" s="43">
        <v>2812006426</v>
      </c>
      <c r="G1422" s="38" t="s">
        <v>228</v>
      </c>
      <c r="H1422" s="36" t="s">
        <v>219</v>
      </c>
    </row>
    <row r="1423" spans="1:8" s="7" customFormat="1" ht="15.75" x14ac:dyDescent="0.25">
      <c r="A1423" s="33">
        <v>1</v>
      </c>
      <c r="B1423" s="42" t="s">
        <v>15</v>
      </c>
      <c r="C1423" s="52" t="s">
        <v>2620</v>
      </c>
      <c r="D1423" s="53" t="s">
        <v>2621</v>
      </c>
      <c r="E1423" s="37" t="s">
        <v>2622</v>
      </c>
      <c r="F1423" s="37">
        <v>2812006433</v>
      </c>
      <c r="G1423" s="41" t="s">
        <v>323</v>
      </c>
      <c r="H1423" s="35" t="s">
        <v>219</v>
      </c>
    </row>
    <row r="1424" spans="1:8" s="7" customFormat="1" ht="90" x14ac:dyDescent="0.25">
      <c r="A1424" s="33">
        <v>1</v>
      </c>
      <c r="B1424" s="34" t="s">
        <v>15</v>
      </c>
      <c r="C1424" s="35" t="s">
        <v>2623</v>
      </c>
      <c r="D1424" s="36" t="s">
        <v>2624</v>
      </c>
      <c r="E1424" s="43" t="s">
        <v>2622</v>
      </c>
      <c r="F1424" s="43">
        <v>2812006433</v>
      </c>
      <c r="G1424" s="38" t="s">
        <v>232</v>
      </c>
      <c r="H1424" s="36" t="s">
        <v>219</v>
      </c>
    </row>
    <row r="1425" spans="1:8" s="7" customFormat="1" ht="30" x14ac:dyDescent="0.25">
      <c r="A1425" s="33">
        <v>1</v>
      </c>
      <c r="B1425" s="42" t="s">
        <v>15</v>
      </c>
      <c r="C1425" s="52" t="s">
        <v>2625</v>
      </c>
      <c r="D1425" s="53" t="s">
        <v>2626</v>
      </c>
      <c r="E1425" s="37">
        <v>1022800535119</v>
      </c>
      <c r="F1425" s="69">
        <v>2812006440</v>
      </c>
      <c r="G1425" s="41" t="s">
        <v>323</v>
      </c>
      <c r="H1425" s="35" t="s">
        <v>219</v>
      </c>
    </row>
    <row r="1426" spans="1:8" s="7" customFormat="1" ht="30" x14ac:dyDescent="0.25">
      <c r="A1426" s="33">
        <v>1</v>
      </c>
      <c r="B1426" s="42" t="s">
        <v>15</v>
      </c>
      <c r="C1426" s="52" t="s">
        <v>2627</v>
      </c>
      <c r="D1426" s="53" t="s">
        <v>2628</v>
      </c>
      <c r="E1426" s="37" t="s">
        <v>2629</v>
      </c>
      <c r="F1426" s="69">
        <v>2812006458</v>
      </c>
      <c r="G1426" s="41" t="s">
        <v>323</v>
      </c>
      <c r="H1426" s="35" t="s">
        <v>219</v>
      </c>
    </row>
    <row r="1427" spans="1:8" s="7" customFormat="1" ht="60" x14ac:dyDescent="0.25">
      <c r="A1427" s="33">
        <v>1</v>
      </c>
      <c r="B1427" s="34" t="s">
        <v>15</v>
      </c>
      <c r="C1427" s="35" t="s">
        <v>2630</v>
      </c>
      <c r="D1427" s="36" t="s">
        <v>2631</v>
      </c>
      <c r="E1427" s="43" t="s">
        <v>2629</v>
      </c>
      <c r="F1427" s="43">
        <v>2812006458</v>
      </c>
      <c r="G1427" s="38" t="s">
        <v>228</v>
      </c>
      <c r="H1427" s="36" t="s">
        <v>219</v>
      </c>
    </row>
    <row r="1428" spans="1:8" s="7" customFormat="1" ht="60" x14ac:dyDescent="0.25">
      <c r="A1428" s="33"/>
      <c r="B1428" s="34" t="s">
        <v>15</v>
      </c>
      <c r="C1428" s="35" t="s">
        <v>2630</v>
      </c>
      <c r="D1428" s="36" t="s">
        <v>2632</v>
      </c>
      <c r="E1428" s="43" t="s">
        <v>2629</v>
      </c>
      <c r="F1428" s="43">
        <v>2812006458</v>
      </c>
      <c r="G1428" s="38" t="s">
        <v>228</v>
      </c>
      <c r="H1428" s="36" t="s">
        <v>219</v>
      </c>
    </row>
    <row r="1429" spans="1:8" s="7" customFormat="1" ht="30" x14ac:dyDescent="0.25">
      <c r="A1429" s="33">
        <v>1</v>
      </c>
      <c r="B1429" s="42" t="s">
        <v>15</v>
      </c>
      <c r="C1429" s="52" t="s">
        <v>2633</v>
      </c>
      <c r="D1429" s="53" t="s">
        <v>2634</v>
      </c>
      <c r="E1429" s="37" t="s">
        <v>2635</v>
      </c>
      <c r="F1429" s="37">
        <v>2812006465</v>
      </c>
      <c r="G1429" s="41" t="s">
        <v>323</v>
      </c>
      <c r="H1429" s="35" t="s">
        <v>219</v>
      </c>
    </row>
    <row r="1430" spans="1:8" s="7" customFormat="1" ht="60" x14ac:dyDescent="0.25">
      <c r="A1430" s="33">
        <v>1</v>
      </c>
      <c r="B1430" s="34" t="s">
        <v>15</v>
      </c>
      <c r="C1430" s="35" t="s">
        <v>2636</v>
      </c>
      <c r="D1430" s="36" t="s">
        <v>2637</v>
      </c>
      <c r="E1430" s="43" t="s">
        <v>2635</v>
      </c>
      <c r="F1430" s="43">
        <v>2812006465</v>
      </c>
      <c r="G1430" s="51" t="s">
        <v>232</v>
      </c>
      <c r="H1430" s="36" t="s">
        <v>219</v>
      </c>
    </row>
    <row r="1431" spans="1:8" s="7" customFormat="1" ht="60" x14ac:dyDescent="0.25">
      <c r="A1431" s="33"/>
      <c r="B1431" s="34" t="s">
        <v>15</v>
      </c>
      <c r="C1431" s="35" t="s">
        <v>2636</v>
      </c>
      <c r="D1431" s="36" t="s">
        <v>2638</v>
      </c>
      <c r="E1431" s="43" t="s">
        <v>2635</v>
      </c>
      <c r="F1431" s="43">
        <v>2812006465</v>
      </c>
      <c r="G1431" s="51" t="s">
        <v>232</v>
      </c>
      <c r="H1431" s="36" t="s">
        <v>219</v>
      </c>
    </row>
    <row r="1432" spans="1:8" s="7" customFormat="1" ht="60" x14ac:dyDescent="0.25">
      <c r="A1432" s="33">
        <v>1</v>
      </c>
      <c r="B1432" s="34" t="s">
        <v>15</v>
      </c>
      <c r="C1432" s="35" t="s">
        <v>2639</v>
      </c>
      <c r="D1432" s="36" t="s">
        <v>2640</v>
      </c>
      <c r="E1432" s="43" t="s">
        <v>2641</v>
      </c>
      <c r="F1432" s="43">
        <v>2812006560</v>
      </c>
      <c r="G1432" s="38" t="s">
        <v>239</v>
      </c>
      <c r="H1432" s="36" t="s">
        <v>219</v>
      </c>
    </row>
    <row r="1433" spans="1:8" s="7" customFormat="1" ht="60" x14ac:dyDescent="0.25">
      <c r="A1433" s="33"/>
      <c r="B1433" s="34" t="s">
        <v>15</v>
      </c>
      <c r="C1433" s="35" t="s">
        <v>2639</v>
      </c>
      <c r="D1433" s="36" t="s">
        <v>2642</v>
      </c>
      <c r="E1433" s="43" t="s">
        <v>2641</v>
      </c>
      <c r="F1433" s="43">
        <v>2812006560</v>
      </c>
      <c r="G1433" s="38" t="s">
        <v>239</v>
      </c>
      <c r="H1433" s="36" t="s">
        <v>219</v>
      </c>
    </row>
    <row r="1434" spans="1:8" s="7" customFormat="1" ht="45" x14ac:dyDescent="0.25">
      <c r="A1434" s="33">
        <v>1</v>
      </c>
      <c r="B1434" s="34" t="s">
        <v>15</v>
      </c>
      <c r="C1434" s="35" t="s">
        <v>2643</v>
      </c>
      <c r="D1434" s="36" t="s">
        <v>2644</v>
      </c>
      <c r="E1434" s="43" t="s">
        <v>2645</v>
      </c>
      <c r="F1434" s="43">
        <v>2812006585</v>
      </c>
      <c r="G1434" s="51" t="s">
        <v>45</v>
      </c>
      <c r="H1434" s="36" t="s">
        <v>219</v>
      </c>
    </row>
    <row r="1435" spans="1:8" s="7" customFormat="1" ht="45" x14ac:dyDescent="0.25">
      <c r="A1435" s="33"/>
      <c r="B1435" s="34" t="s">
        <v>15</v>
      </c>
      <c r="C1435" s="35" t="s">
        <v>2643</v>
      </c>
      <c r="D1435" s="36" t="s">
        <v>2646</v>
      </c>
      <c r="E1435" s="43" t="s">
        <v>2645</v>
      </c>
      <c r="F1435" s="43">
        <v>2812006585</v>
      </c>
      <c r="G1435" s="51" t="s">
        <v>45</v>
      </c>
      <c r="H1435" s="36" t="s">
        <v>219</v>
      </c>
    </row>
    <row r="1436" spans="1:8" s="7" customFormat="1" ht="63" x14ac:dyDescent="0.25">
      <c r="A1436" s="33">
        <v>1</v>
      </c>
      <c r="B1436" s="42" t="s">
        <v>15</v>
      </c>
      <c r="C1436" s="52" t="s">
        <v>2647</v>
      </c>
      <c r="D1436" s="53" t="s">
        <v>2648</v>
      </c>
      <c r="E1436" s="37">
        <v>1022800536241</v>
      </c>
      <c r="F1436" s="41">
        <v>2812006627</v>
      </c>
      <c r="G1436" s="41" t="s">
        <v>323</v>
      </c>
      <c r="H1436" s="35" t="s">
        <v>219</v>
      </c>
    </row>
    <row r="1437" spans="1:8" s="7" customFormat="1" ht="60" x14ac:dyDescent="0.25">
      <c r="A1437" s="33">
        <v>1</v>
      </c>
      <c r="B1437" s="34" t="s">
        <v>15</v>
      </c>
      <c r="C1437" s="35" t="s">
        <v>2647</v>
      </c>
      <c r="D1437" s="36" t="s">
        <v>2649</v>
      </c>
      <c r="E1437" s="35" t="s">
        <v>2650</v>
      </c>
      <c r="F1437" s="35">
        <v>2812006627</v>
      </c>
      <c r="G1437" s="41" t="s">
        <v>29</v>
      </c>
      <c r="H1437" s="35" t="s">
        <v>219</v>
      </c>
    </row>
    <row r="1438" spans="1:8" s="7" customFormat="1" ht="30" x14ac:dyDescent="0.25">
      <c r="A1438" s="44">
        <v>1</v>
      </c>
      <c r="B1438" s="45" t="s">
        <v>15</v>
      </c>
      <c r="C1438" s="35" t="s">
        <v>2651</v>
      </c>
      <c r="D1438" s="36" t="s">
        <v>2652</v>
      </c>
      <c r="E1438" s="46" t="s">
        <v>2653</v>
      </c>
      <c r="F1438" s="46" t="s">
        <v>2654</v>
      </c>
      <c r="G1438" s="47" t="s">
        <v>24</v>
      </c>
      <c r="H1438" s="35" t="s">
        <v>19</v>
      </c>
    </row>
    <row r="1439" spans="1:8" s="7" customFormat="1" ht="30" x14ac:dyDescent="0.25">
      <c r="A1439" s="44"/>
      <c r="B1439" s="45" t="s">
        <v>15</v>
      </c>
      <c r="C1439" s="35" t="s">
        <v>2651</v>
      </c>
      <c r="D1439" s="36" t="s">
        <v>2655</v>
      </c>
      <c r="E1439" s="46" t="s">
        <v>2653</v>
      </c>
      <c r="F1439" s="46" t="s">
        <v>2654</v>
      </c>
      <c r="G1439" s="47" t="s">
        <v>24</v>
      </c>
      <c r="H1439" s="35" t="s">
        <v>19</v>
      </c>
    </row>
    <row r="1440" spans="1:8" s="7" customFormat="1" ht="60" x14ac:dyDescent="0.25">
      <c r="A1440" s="33">
        <v>1</v>
      </c>
      <c r="B1440" s="34" t="s">
        <v>15</v>
      </c>
      <c r="C1440" s="35" t="s">
        <v>2656</v>
      </c>
      <c r="D1440" s="36" t="s">
        <v>2657</v>
      </c>
      <c r="E1440" s="35" t="s">
        <v>2658</v>
      </c>
      <c r="F1440" s="35">
        <v>2813000561</v>
      </c>
      <c r="G1440" s="41" t="s">
        <v>323</v>
      </c>
      <c r="H1440" s="35" t="s">
        <v>48</v>
      </c>
    </row>
    <row r="1441" spans="1:8" s="7" customFormat="1" ht="60" x14ac:dyDescent="0.25">
      <c r="A1441" s="33"/>
      <c r="B1441" s="34" t="s">
        <v>15</v>
      </c>
      <c r="C1441" s="35" t="s">
        <v>2656</v>
      </c>
      <c r="D1441" s="36" t="s">
        <v>2659</v>
      </c>
      <c r="E1441" s="35" t="s">
        <v>2658</v>
      </c>
      <c r="F1441" s="35" t="s">
        <v>2660</v>
      </c>
      <c r="G1441" s="41" t="s">
        <v>323</v>
      </c>
      <c r="H1441" s="35" t="s">
        <v>48</v>
      </c>
    </row>
    <row r="1442" spans="1:8" s="7" customFormat="1" ht="60" x14ac:dyDescent="0.25">
      <c r="A1442" s="33"/>
      <c r="B1442" s="34" t="s">
        <v>15</v>
      </c>
      <c r="C1442" s="35" t="s">
        <v>2656</v>
      </c>
      <c r="D1442" s="36" t="s">
        <v>2661</v>
      </c>
      <c r="E1442" s="35" t="s">
        <v>2658</v>
      </c>
      <c r="F1442" s="35" t="s">
        <v>2660</v>
      </c>
      <c r="G1442" s="41" t="s">
        <v>323</v>
      </c>
      <c r="H1442" s="35" t="s">
        <v>48</v>
      </c>
    </row>
    <row r="1443" spans="1:8" s="7" customFormat="1" ht="60" x14ac:dyDescent="0.25">
      <c r="A1443" s="33"/>
      <c r="B1443" s="34" t="s">
        <v>15</v>
      </c>
      <c r="C1443" s="35" t="s">
        <v>2656</v>
      </c>
      <c r="D1443" s="36" t="s">
        <v>2662</v>
      </c>
      <c r="E1443" s="35" t="s">
        <v>2658</v>
      </c>
      <c r="F1443" s="35" t="s">
        <v>2660</v>
      </c>
      <c r="G1443" s="41" t="s">
        <v>323</v>
      </c>
      <c r="H1443" s="35" t="s">
        <v>48</v>
      </c>
    </row>
    <row r="1444" spans="1:8" s="7" customFormat="1" ht="60" x14ac:dyDescent="0.25">
      <c r="A1444" s="33"/>
      <c r="B1444" s="34" t="s">
        <v>15</v>
      </c>
      <c r="C1444" s="35" t="s">
        <v>2656</v>
      </c>
      <c r="D1444" s="36" t="s">
        <v>2663</v>
      </c>
      <c r="E1444" s="35" t="s">
        <v>2658</v>
      </c>
      <c r="F1444" s="35" t="s">
        <v>2660</v>
      </c>
      <c r="G1444" s="41" t="s">
        <v>323</v>
      </c>
      <c r="H1444" s="35" t="s">
        <v>48</v>
      </c>
    </row>
    <row r="1445" spans="1:8" s="7" customFormat="1" ht="60" x14ac:dyDescent="0.25">
      <c r="A1445" s="33"/>
      <c r="B1445" s="34" t="s">
        <v>15</v>
      </c>
      <c r="C1445" s="35" t="s">
        <v>2656</v>
      </c>
      <c r="D1445" s="36" t="s">
        <v>2664</v>
      </c>
      <c r="E1445" s="35" t="s">
        <v>2658</v>
      </c>
      <c r="F1445" s="35" t="s">
        <v>2660</v>
      </c>
      <c r="G1445" s="41" t="s">
        <v>323</v>
      </c>
      <c r="H1445" s="35" t="s">
        <v>48</v>
      </c>
    </row>
    <row r="1446" spans="1:8" s="7" customFormat="1" ht="60" x14ac:dyDescent="0.25">
      <c r="A1446" s="33"/>
      <c r="B1446" s="34" t="s">
        <v>15</v>
      </c>
      <c r="C1446" s="35" t="s">
        <v>2656</v>
      </c>
      <c r="D1446" s="36" t="s">
        <v>2665</v>
      </c>
      <c r="E1446" s="35" t="s">
        <v>2658</v>
      </c>
      <c r="F1446" s="35" t="s">
        <v>2660</v>
      </c>
      <c r="G1446" s="41" t="s">
        <v>323</v>
      </c>
      <c r="H1446" s="35" t="s">
        <v>48</v>
      </c>
    </row>
    <row r="1447" spans="1:8" s="7" customFormat="1" ht="60" x14ac:dyDescent="0.25">
      <c r="A1447" s="33"/>
      <c r="B1447" s="34" t="s">
        <v>15</v>
      </c>
      <c r="C1447" s="35" t="s">
        <v>2656</v>
      </c>
      <c r="D1447" s="36" t="s">
        <v>2665</v>
      </c>
      <c r="E1447" s="35" t="s">
        <v>2658</v>
      </c>
      <c r="F1447" s="35" t="s">
        <v>2660</v>
      </c>
      <c r="G1447" s="41" t="s">
        <v>323</v>
      </c>
      <c r="H1447" s="35" t="s">
        <v>48</v>
      </c>
    </row>
    <row r="1448" spans="1:8" s="7" customFormat="1" ht="60" x14ac:dyDescent="0.25">
      <c r="A1448" s="33"/>
      <c r="B1448" s="34" t="s">
        <v>15</v>
      </c>
      <c r="C1448" s="35" t="s">
        <v>2656</v>
      </c>
      <c r="D1448" s="36" t="s">
        <v>2666</v>
      </c>
      <c r="E1448" s="35" t="s">
        <v>2658</v>
      </c>
      <c r="F1448" s="35" t="s">
        <v>2660</v>
      </c>
      <c r="G1448" s="41" t="s">
        <v>323</v>
      </c>
      <c r="H1448" s="35" t="s">
        <v>48</v>
      </c>
    </row>
    <row r="1449" spans="1:8" s="7" customFormat="1" ht="60" x14ac:dyDescent="0.25">
      <c r="A1449" s="33"/>
      <c r="B1449" s="34" t="s">
        <v>15</v>
      </c>
      <c r="C1449" s="35" t="s">
        <v>2656</v>
      </c>
      <c r="D1449" s="36" t="s">
        <v>2667</v>
      </c>
      <c r="E1449" s="35" t="s">
        <v>2658</v>
      </c>
      <c r="F1449" s="35" t="s">
        <v>2660</v>
      </c>
      <c r="G1449" s="41" t="s">
        <v>323</v>
      </c>
      <c r="H1449" s="35" t="s">
        <v>48</v>
      </c>
    </row>
    <row r="1450" spans="1:8" s="7" customFormat="1" ht="60" x14ac:dyDescent="0.25">
      <c r="A1450" s="33"/>
      <c r="B1450" s="34" t="s">
        <v>15</v>
      </c>
      <c r="C1450" s="35" t="s">
        <v>2656</v>
      </c>
      <c r="D1450" s="36" t="s">
        <v>2668</v>
      </c>
      <c r="E1450" s="35" t="s">
        <v>2658</v>
      </c>
      <c r="F1450" s="35" t="s">
        <v>2660</v>
      </c>
      <c r="G1450" s="41" t="s">
        <v>323</v>
      </c>
      <c r="H1450" s="35" t="s">
        <v>48</v>
      </c>
    </row>
    <row r="1451" spans="1:8" s="7" customFormat="1" ht="60" x14ac:dyDescent="0.25">
      <c r="A1451" s="33"/>
      <c r="B1451" s="34" t="s">
        <v>15</v>
      </c>
      <c r="C1451" s="35" t="s">
        <v>2656</v>
      </c>
      <c r="D1451" s="36" t="s">
        <v>2669</v>
      </c>
      <c r="E1451" s="35" t="s">
        <v>2658</v>
      </c>
      <c r="F1451" s="35" t="s">
        <v>2660</v>
      </c>
      <c r="G1451" s="41" t="s">
        <v>323</v>
      </c>
      <c r="H1451" s="35" t="s">
        <v>48</v>
      </c>
    </row>
    <row r="1452" spans="1:8" s="7" customFormat="1" ht="60" x14ac:dyDescent="0.25">
      <c r="A1452" s="33"/>
      <c r="B1452" s="34" t="s">
        <v>15</v>
      </c>
      <c r="C1452" s="35" t="s">
        <v>2656</v>
      </c>
      <c r="D1452" s="36" t="s">
        <v>2670</v>
      </c>
      <c r="E1452" s="35" t="s">
        <v>2658</v>
      </c>
      <c r="F1452" s="35" t="s">
        <v>2660</v>
      </c>
      <c r="G1452" s="41" t="s">
        <v>323</v>
      </c>
      <c r="H1452" s="35" t="s">
        <v>48</v>
      </c>
    </row>
    <row r="1453" spans="1:8" s="7" customFormat="1" ht="60" x14ac:dyDescent="0.25">
      <c r="A1453" s="33"/>
      <c r="B1453" s="34" t="s">
        <v>15</v>
      </c>
      <c r="C1453" s="35" t="s">
        <v>2656</v>
      </c>
      <c r="D1453" s="36" t="s">
        <v>2671</v>
      </c>
      <c r="E1453" s="35" t="s">
        <v>2658</v>
      </c>
      <c r="F1453" s="35" t="s">
        <v>2660</v>
      </c>
      <c r="G1453" s="41" t="s">
        <v>323</v>
      </c>
      <c r="H1453" s="35" t="s">
        <v>48</v>
      </c>
    </row>
    <row r="1454" spans="1:8" s="7" customFormat="1" ht="60" x14ac:dyDescent="0.25">
      <c r="A1454" s="33"/>
      <c r="B1454" s="34" t="s">
        <v>15</v>
      </c>
      <c r="C1454" s="35" t="s">
        <v>2656</v>
      </c>
      <c r="D1454" s="36" t="s">
        <v>2672</v>
      </c>
      <c r="E1454" s="35" t="s">
        <v>2658</v>
      </c>
      <c r="F1454" s="35" t="s">
        <v>2660</v>
      </c>
      <c r="G1454" s="41" t="s">
        <v>323</v>
      </c>
      <c r="H1454" s="35" t="s">
        <v>48</v>
      </c>
    </row>
    <row r="1455" spans="1:8" s="7" customFormat="1" ht="60" x14ac:dyDescent="0.25">
      <c r="A1455" s="33"/>
      <c r="B1455" s="34" t="s">
        <v>15</v>
      </c>
      <c r="C1455" s="35" t="s">
        <v>2656</v>
      </c>
      <c r="D1455" s="36" t="s">
        <v>2673</v>
      </c>
      <c r="E1455" s="35" t="s">
        <v>2658</v>
      </c>
      <c r="F1455" s="35" t="s">
        <v>2660</v>
      </c>
      <c r="G1455" s="41" t="s">
        <v>323</v>
      </c>
      <c r="H1455" s="35" t="s">
        <v>48</v>
      </c>
    </row>
    <row r="1456" spans="1:8" s="7" customFormat="1" ht="60" x14ac:dyDescent="0.25">
      <c r="A1456" s="33"/>
      <c r="B1456" s="34" t="s">
        <v>15</v>
      </c>
      <c r="C1456" s="35" t="s">
        <v>2656</v>
      </c>
      <c r="D1456" s="36" t="s">
        <v>2674</v>
      </c>
      <c r="E1456" s="35" t="s">
        <v>2658</v>
      </c>
      <c r="F1456" s="35" t="s">
        <v>2660</v>
      </c>
      <c r="G1456" s="41" t="s">
        <v>323</v>
      </c>
      <c r="H1456" s="35" t="s">
        <v>48</v>
      </c>
    </row>
    <row r="1457" spans="1:8" s="7" customFormat="1" ht="60" x14ac:dyDescent="0.25">
      <c r="A1457" s="33"/>
      <c r="B1457" s="34" t="s">
        <v>15</v>
      </c>
      <c r="C1457" s="35" t="s">
        <v>2656</v>
      </c>
      <c r="D1457" s="36" t="s">
        <v>2675</v>
      </c>
      <c r="E1457" s="35" t="s">
        <v>2658</v>
      </c>
      <c r="F1457" s="35" t="s">
        <v>2660</v>
      </c>
      <c r="G1457" s="41" t="s">
        <v>323</v>
      </c>
      <c r="H1457" s="35" t="s">
        <v>48</v>
      </c>
    </row>
    <row r="1458" spans="1:8" s="7" customFormat="1" ht="60" x14ac:dyDescent="0.25">
      <c r="A1458" s="33"/>
      <c r="B1458" s="34" t="s">
        <v>15</v>
      </c>
      <c r="C1458" s="35" t="s">
        <v>2656</v>
      </c>
      <c r="D1458" s="36" t="s">
        <v>2676</v>
      </c>
      <c r="E1458" s="35" t="s">
        <v>2658</v>
      </c>
      <c r="F1458" s="35" t="s">
        <v>2660</v>
      </c>
      <c r="G1458" s="41" t="s">
        <v>323</v>
      </c>
      <c r="H1458" s="35" t="s">
        <v>48</v>
      </c>
    </row>
    <row r="1459" spans="1:8" s="7" customFormat="1" ht="60" x14ac:dyDescent="0.25">
      <c r="A1459" s="33"/>
      <c r="B1459" s="34" t="s">
        <v>15</v>
      </c>
      <c r="C1459" s="35" t="s">
        <v>2656</v>
      </c>
      <c r="D1459" s="36" t="s">
        <v>2677</v>
      </c>
      <c r="E1459" s="35" t="s">
        <v>2658</v>
      </c>
      <c r="F1459" s="35" t="s">
        <v>2660</v>
      </c>
      <c r="G1459" s="41" t="s">
        <v>323</v>
      </c>
      <c r="H1459" s="35" t="s">
        <v>48</v>
      </c>
    </row>
    <row r="1460" spans="1:8" s="7" customFormat="1" ht="75" x14ac:dyDescent="0.25">
      <c r="A1460" s="33">
        <v>1</v>
      </c>
      <c r="B1460" s="34" t="s">
        <v>15</v>
      </c>
      <c r="C1460" s="36" t="s">
        <v>2678</v>
      </c>
      <c r="D1460" s="36" t="s">
        <v>2679</v>
      </c>
      <c r="E1460" s="43" t="s">
        <v>2680</v>
      </c>
      <c r="F1460" s="43">
        <v>2813000762</v>
      </c>
      <c r="G1460" s="51" t="s">
        <v>551</v>
      </c>
      <c r="H1460" s="36" t="s">
        <v>48</v>
      </c>
    </row>
    <row r="1461" spans="1:8" s="7" customFormat="1" ht="120" x14ac:dyDescent="0.25">
      <c r="A1461" s="33">
        <v>1</v>
      </c>
      <c r="B1461" s="34" t="s">
        <v>15</v>
      </c>
      <c r="C1461" s="36" t="s">
        <v>2681</v>
      </c>
      <c r="D1461" s="36" t="s">
        <v>2682</v>
      </c>
      <c r="E1461" s="43" t="s">
        <v>2683</v>
      </c>
      <c r="F1461" s="43">
        <v>2813002079</v>
      </c>
      <c r="G1461" s="51" t="s">
        <v>323</v>
      </c>
      <c r="H1461" s="36" t="s">
        <v>48</v>
      </c>
    </row>
    <row r="1462" spans="1:8" s="7" customFormat="1" ht="120" x14ac:dyDescent="0.25">
      <c r="A1462" s="33"/>
      <c r="B1462" s="34" t="s">
        <v>15</v>
      </c>
      <c r="C1462" s="36" t="s">
        <v>2681</v>
      </c>
      <c r="D1462" s="36" t="s">
        <v>2684</v>
      </c>
      <c r="E1462" s="43" t="s">
        <v>2683</v>
      </c>
      <c r="F1462" s="43" t="s">
        <v>2685</v>
      </c>
      <c r="G1462" s="51" t="s">
        <v>323</v>
      </c>
      <c r="H1462" s="36" t="s">
        <v>48</v>
      </c>
    </row>
    <row r="1463" spans="1:8" s="7" customFormat="1" ht="30" x14ac:dyDescent="0.25">
      <c r="A1463" s="33">
        <v>1</v>
      </c>
      <c r="B1463" s="42" t="s">
        <v>15</v>
      </c>
      <c r="C1463" s="52" t="s">
        <v>2686</v>
      </c>
      <c r="D1463" s="53" t="s">
        <v>2687</v>
      </c>
      <c r="E1463" s="70">
        <v>1022800872467</v>
      </c>
      <c r="F1463" s="70">
        <v>2813004654</v>
      </c>
      <c r="G1463" s="41" t="s">
        <v>323</v>
      </c>
      <c r="H1463" s="35" t="s">
        <v>48</v>
      </c>
    </row>
    <row r="1464" spans="1:8" s="7" customFormat="1" ht="45" x14ac:dyDescent="0.25">
      <c r="A1464" s="33">
        <v>1</v>
      </c>
      <c r="B1464" s="34" t="s">
        <v>15</v>
      </c>
      <c r="C1464" s="35" t="s">
        <v>2688</v>
      </c>
      <c r="D1464" s="36" t="s">
        <v>2689</v>
      </c>
      <c r="E1464" s="43" t="s">
        <v>2690</v>
      </c>
      <c r="F1464" s="43">
        <v>2813004654</v>
      </c>
      <c r="G1464" s="38" t="s">
        <v>218</v>
      </c>
      <c r="H1464" s="35" t="s">
        <v>48</v>
      </c>
    </row>
    <row r="1465" spans="1:8" s="7" customFormat="1" ht="45" x14ac:dyDescent="0.25">
      <c r="A1465" s="33">
        <v>1</v>
      </c>
      <c r="B1465" s="34" t="s">
        <v>15</v>
      </c>
      <c r="C1465" s="35" t="s">
        <v>2691</v>
      </c>
      <c r="D1465" s="36" t="s">
        <v>2692</v>
      </c>
      <c r="E1465" s="43" t="s">
        <v>2693</v>
      </c>
      <c r="F1465" s="43">
        <v>2813004661</v>
      </c>
      <c r="G1465" s="38" t="s">
        <v>218</v>
      </c>
      <c r="H1465" s="35" t="s">
        <v>48</v>
      </c>
    </row>
    <row r="1466" spans="1:8" s="7" customFormat="1" ht="45" x14ac:dyDescent="0.25">
      <c r="A1466" s="33">
        <v>1</v>
      </c>
      <c r="B1466" s="34" t="s">
        <v>15</v>
      </c>
      <c r="C1466" s="35" t="s">
        <v>2694</v>
      </c>
      <c r="D1466" s="36" t="s">
        <v>2695</v>
      </c>
      <c r="E1466" s="43" t="s">
        <v>2696</v>
      </c>
      <c r="F1466" s="43">
        <v>2813004703</v>
      </c>
      <c r="G1466" s="38" t="s">
        <v>228</v>
      </c>
      <c r="H1466" s="35" t="s">
        <v>48</v>
      </c>
    </row>
    <row r="1467" spans="1:8" s="7" customFormat="1" ht="30" x14ac:dyDescent="0.25">
      <c r="A1467" s="33">
        <v>1</v>
      </c>
      <c r="B1467" s="42" t="s">
        <v>15</v>
      </c>
      <c r="C1467" s="52" t="s">
        <v>2697</v>
      </c>
      <c r="D1467" s="36" t="s">
        <v>2698</v>
      </c>
      <c r="E1467" s="43" t="s">
        <v>2699</v>
      </c>
      <c r="F1467" s="43">
        <v>2813004750</v>
      </c>
      <c r="G1467" s="41" t="s">
        <v>323</v>
      </c>
      <c r="H1467" s="35" t="s">
        <v>48</v>
      </c>
    </row>
    <row r="1468" spans="1:8" s="7" customFormat="1" ht="45" x14ac:dyDescent="0.25">
      <c r="A1468" s="33">
        <v>1</v>
      </c>
      <c r="B1468" s="34" t="s">
        <v>15</v>
      </c>
      <c r="C1468" s="35" t="s">
        <v>2700</v>
      </c>
      <c r="D1468" s="36" t="s">
        <v>2698</v>
      </c>
      <c r="E1468" s="43" t="s">
        <v>2699</v>
      </c>
      <c r="F1468" s="43">
        <v>2813004750</v>
      </c>
      <c r="G1468" s="38" t="s">
        <v>239</v>
      </c>
      <c r="H1468" s="35" t="s">
        <v>48</v>
      </c>
    </row>
    <row r="1469" spans="1:8" s="7" customFormat="1" ht="45" x14ac:dyDescent="0.25">
      <c r="A1469" s="33"/>
      <c r="B1469" s="34" t="s">
        <v>15</v>
      </c>
      <c r="C1469" s="35" t="s">
        <v>2700</v>
      </c>
      <c r="D1469" s="36" t="s">
        <v>2701</v>
      </c>
      <c r="E1469" s="43" t="s">
        <v>2699</v>
      </c>
      <c r="F1469" s="43">
        <v>2813004750</v>
      </c>
      <c r="G1469" s="38" t="s">
        <v>239</v>
      </c>
      <c r="H1469" s="35" t="s">
        <v>48</v>
      </c>
    </row>
    <row r="1470" spans="1:8" s="7" customFormat="1" ht="45" x14ac:dyDescent="0.25">
      <c r="A1470" s="33">
        <v>1</v>
      </c>
      <c r="B1470" s="34" t="s">
        <v>15</v>
      </c>
      <c r="C1470" s="35" t="s">
        <v>2702</v>
      </c>
      <c r="D1470" s="36" t="s">
        <v>2703</v>
      </c>
      <c r="E1470" s="43" t="s">
        <v>2704</v>
      </c>
      <c r="F1470" s="43">
        <v>2813004774</v>
      </c>
      <c r="G1470" s="38" t="s">
        <v>232</v>
      </c>
      <c r="H1470" s="35" t="s">
        <v>48</v>
      </c>
    </row>
    <row r="1471" spans="1:8" s="7" customFormat="1" ht="63" x14ac:dyDescent="0.25">
      <c r="A1471" s="33">
        <v>1</v>
      </c>
      <c r="B1471" s="42" t="s">
        <v>15</v>
      </c>
      <c r="C1471" s="52" t="s">
        <v>2705</v>
      </c>
      <c r="D1471" s="53" t="s">
        <v>2706</v>
      </c>
      <c r="E1471" s="37" t="s">
        <v>2704</v>
      </c>
      <c r="F1471" s="37">
        <v>2813004774</v>
      </c>
      <c r="G1471" s="41" t="s">
        <v>323</v>
      </c>
      <c r="H1471" s="35" t="s">
        <v>48</v>
      </c>
    </row>
    <row r="1472" spans="1:8" s="7" customFormat="1" ht="45" x14ac:dyDescent="0.25">
      <c r="A1472" s="33"/>
      <c r="B1472" s="34" t="s">
        <v>15</v>
      </c>
      <c r="C1472" s="35" t="s">
        <v>2702</v>
      </c>
      <c r="D1472" s="36" t="s">
        <v>2707</v>
      </c>
      <c r="E1472" s="43" t="s">
        <v>2704</v>
      </c>
      <c r="F1472" s="43">
        <v>2813004774</v>
      </c>
      <c r="G1472" s="38" t="s">
        <v>232</v>
      </c>
      <c r="H1472" s="35" t="s">
        <v>48</v>
      </c>
    </row>
    <row r="1473" spans="1:8" s="7" customFormat="1" ht="30" x14ac:dyDescent="0.25">
      <c r="A1473" s="33">
        <v>1</v>
      </c>
      <c r="B1473" s="42" t="s">
        <v>15</v>
      </c>
      <c r="C1473" s="52" t="s">
        <v>2708</v>
      </c>
      <c r="D1473" s="53" t="s">
        <v>2709</v>
      </c>
      <c r="E1473" s="43" t="s">
        <v>2710</v>
      </c>
      <c r="F1473" s="43">
        <v>2813004799</v>
      </c>
      <c r="G1473" s="41" t="s">
        <v>323</v>
      </c>
      <c r="H1473" s="35" t="s">
        <v>48</v>
      </c>
    </row>
    <row r="1474" spans="1:8" s="7" customFormat="1" ht="45" x14ac:dyDescent="0.25">
      <c r="A1474" s="33">
        <v>1</v>
      </c>
      <c r="B1474" s="34" t="s">
        <v>15</v>
      </c>
      <c r="C1474" s="35" t="s">
        <v>2711</v>
      </c>
      <c r="D1474" s="36" t="s">
        <v>2712</v>
      </c>
      <c r="E1474" s="43" t="s">
        <v>2710</v>
      </c>
      <c r="F1474" s="43">
        <v>2813004799</v>
      </c>
      <c r="G1474" s="38" t="s">
        <v>239</v>
      </c>
      <c r="H1474" s="35" t="s">
        <v>48</v>
      </c>
    </row>
    <row r="1475" spans="1:8" s="7" customFormat="1" ht="45" x14ac:dyDescent="0.25">
      <c r="A1475" s="33"/>
      <c r="B1475" s="34" t="s">
        <v>15</v>
      </c>
      <c r="C1475" s="35" t="s">
        <v>2711</v>
      </c>
      <c r="D1475" s="36" t="s">
        <v>2713</v>
      </c>
      <c r="E1475" s="43" t="s">
        <v>2710</v>
      </c>
      <c r="F1475" s="43">
        <v>2813004799</v>
      </c>
      <c r="G1475" s="38" t="s">
        <v>239</v>
      </c>
      <c r="H1475" s="35" t="s">
        <v>48</v>
      </c>
    </row>
    <row r="1476" spans="1:8" s="7" customFormat="1" ht="30" x14ac:dyDescent="0.25">
      <c r="A1476" s="33">
        <v>1</v>
      </c>
      <c r="B1476" s="42" t="s">
        <v>15</v>
      </c>
      <c r="C1476" s="52" t="s">
        <v>2714</v>
      </c>
      <c r="D1476" s="53" t="s">
        <v>2715</v>
      </c>
      <c r="E1476" s="37" t="s">
        <v>2716</v>
      </c>
      <c r="F1476" s="37">
        <v>2813004855</v>
      </c>
      <c r="G1476" s="41" t="s">
        <v>323</v>
      </c>
      <c r="H1476" s="35" t="s">
        <v>48</v>
      </c>
    </row>
    <row r="1477" spans="1:8" s="7" customFormat="1" ht="63" x14ac:dyDescent="0.25">
      <c r="A1477" s="33">
        <v>1</v>
      </c>
      <c r="B1477" s="42" t="s">
        <v>15</v>
      </c>
      <c r="C1477" s="52" t="s">
        <v>2717</v>
      </c>
      <c r="D1477" s="53" t="s">
        <v>2718</v>
      </c>
      <c r="E1477" s="37" t="s">
        <v>2716</v>
      </c>
      <c r="F1477" s="37">
        <v>2813004855</v>
      </c>
      <c r="G1477" s="41" t="s">
        <v>323</v>
      </c>
      <c r="H1477" s="35" t="s">
        <v>48</v>
      </c>
    </row>
    <row r="1478" spans="1:8" s="7" customFormat="1" ht="45" x14ac:dyDescent="0.25">
      <c r="A1478" s="33">
        <v>1</v>
      </c>
      <c r="B1478" s="34" t="s">
        <v>15</v>
      </c>
      <c r="C1478" s="35" t="s">
        <v>2719</v>
      </c>
      <c r="D1478" s="36" t="s">
        <v>2720</v>
      </c>
      <c r="E1478" s="43" t="s">
        <v>2716</v>
      </c>
      <c r="F1478" s="43">
        <v>2813004855</v>
      </c>
      <c r="G1478" s="38" t="s">
        <v>239</v>
      </c>
      <c r="H1478" s="35" t="s">
        <v>48</v>
      </c>
    </row>
    <row r="1479" spans="1:8" s="7" customFormat="1" ht="45" x14ac:dyDescent="0.25">
      <c r="A1479" s="33"/>
      <c r="B1479" s="34" t="s">
        <v>15</v>
      </c>
      <c r="C1479" s="35" t="s">
        <v>2719</v>
      </c>
      <c r="D1479" s="36" t="s">
        <v>2721</v>
      </c>
      <c r="E1479" s="43" t="s">
        <v>2716</v>
      </c>
      <c r="F1479" s="43">
        <v>2813004855</v>
      </c>
      <c r="G1479" s="38" t="s">
        <v>239</v>
      </c>
      <c r="H1479" s="35" t="s">
        <v>48</v>
      </c>
    </row>
    <row r="1480" spans="1:8" s="7" customFormat="1" ht="60" x14ac:dyDescent="0.25">
      <c r="A1480" s="33">
        <v>1</v>
      </c>
      <c r="B1480" s="34" t="s">
        <v>15</v>
      </c>
      <c r="C1480" s="35" t="s">
        <v>2722</v>
      </c>
      <c r="D1480" s="36" t="s">
        <v>2723</v>
      </c>
      <c r="E1480" s="43" t="s">
        <v>2724</v>
      </c>
      <c r="F1480" s="43" t="s">
        <v>2725</v>
      </c>
      <c r="G1480" s="38" t="s">
        <v>239</v>
      </c>
      <c r="H1480" s="36" t="s">
        <v>48</v>
      </c>
    </row>
    <row r="1481" spans="1:8" s="7" customFormat="1" ht="30" x14ac:dyDescent="0.25">
      <c r="A1481" s="33">
        <v>1</v>
      </c>
      <c r="B1481" s="34" t="s">
        <v>15</v>
      </c>
      <c r="C1481" s="52" t="s">
        <v>2726</v>
      </c>
      <c r="D1481" s="53" t="s">
        <v>2727</v>
      </c>
      <c r="E1481" s="43" t="s">
        <v>2728</v>
      </c>
      <c r="F1481" s="43">
        <v>2813004870</v>
      </c>
      <c r="G1481" s="41" t="s">
        <v>323</v>
      </c>
      <c r="H1481" s="36" t="s">
        <v>48</v>
      </c>
    </row>
    <row r="1482" spans="1:8" s="7" customFormat="1" ht="60" x14ac:dyDescent="0.25">
      <c r="A1482" s="33">
        <v>1</v>
      </c>
      <c r="B1482" s="34" t="s">
        <v>15</v>
      </c>
      <c r="C1482" s="35" t="s">
        <v>2729</v>
      </c>
      <c r="D1482" s="36" t="s">
        <v>2730</v>
      </c>
      <c r="E1482" s="43" t="s">
        <v>2728</v>
      </c>
      <c r="F1482" s="43">
        <v>2813004870</v>
      </c>
      <c r="G1482" s="38" t="s">
        <v>68</v>
      </c>
      <c r="H1482" s="36" t="s">
        <v>48</v>
      </c>
    </row>
    <row r="1483" spans="1:8" s="7" customFormat="1" ht="45" x14ac:dyDescent="0.25">
      <c r="A1483" s="33">
        <v>1</v>
      </c>
      <c r="B1483" s="34" t="s">
        <v>15</v>
      </c>
      <c r="C1483" s="35" t="s">
        <v>2731</v>
      </c>
      <c r="D1483" s="36" t="s">
        <v>2732</v>
      </c>
      <c r="E1483" s="43" t="s">
        <v>2733</v>
      </c>
      <c r="F1483" s="43">
        <v>2813004887</v>
      </c>
      <c r="G1483" s="38" t="s">
        <v>228</v>
      </c>
      <c r="H1483" s="35" t="s">
        <v>48</v>
      </c>
    </row>
    <row r="1484" spans="1:8" s="7" customFormat="1" ht="63" x14ac:dyDescent="0.25">
      <c r="A1484" s="33">
        <v>1</v>
      </c>
      <c r="B1484" s="42" t="s">
        <v>15</v>
      </c>
      <c r="C1484" s="52" t="s">
        <v>2734</v>
      </c>
      <c r="D1484" s="53" t="s">
        <v>2735</v>
      </c>
      <c r="E1484" s="37" t="s">
        <v>2733</v>
      </c>
      <c r="F1484" s="37">
        <v>2813004887</v>
      </c>
      <c r="G1484" s="41" t="s">
        <v>323</v>
      </c>
      <c r="H1484" s="35" t="s">
        <v>48</v>
      </c>
    </row>
    <row r="1485" spans="1:8" s="7" customFormat="1" ht="30" x14ac:dyDescent="0.25">
      <c r="A1485" s="33">
        <v>1</v>
      </c>
      <c r="B1485" s="42" t="s">
        <v>15</v>
      </c>
      <c r="C1485" s="52" t="s">
        <v>2736</v>
      </c>
      <c r="D1485" s="53" t="s">
        <v>2737</v>
      </c>
      <c r="E1485" s="37" t="s">
        <v>2738</v>
      </c>
      <c r="F1485" s="37">
        <v>2813004894</v>
      </c>
      <c r="G1485" s="41" t="s">
        <v>323</v>
      </c>
      <c r="H1485" s="35" t="s">
        <v>48</v>
      </c>
    </row>
    <row r="1486" spans="1:8" s="7" customFormat="1" ht="45" x14ac:dyDescent="0.25">
      <c r="A1486" s="33">
        <v>1</v>
      </c>
      <c r="B1486" s="34" t="s">
        <v>15</v>
      </c>
      <c r="C1486" s="35" t="s">
        <v>2739</v>
      </c>
      <c r="D1486" s="36" t="s">
        <v>2740</v>
      </c>
      <c r="E1486" s="43" t="s">
        <v>2738</v>
      </c>
      <c r="F1486" s="43">
        <v>2813004894</v>
      </c>
      <c r="G1486" s="38" t="s">
        <v>228</v>
      </c>
      <c r="H1486" s="35" t="s">
        <v>48</v>
      </c>
    </row>
    <row r="1487" spans="1:8" s="7" customFormat="1" ht="63" x14ac:dyDescent="0.25">
      <c r="A1487" s="33">
        <v>1</v>
      </c>
      <c r="B1487" s="42" t="s">
        <v>15</v>
      </c>
      <c r="C1487" s="52" t="s">
        <v>2741</v>
      </c>
      <c r="D1487" s="53" t="s">
        <v>2742</v>
      </c>
      <c r="E1487" s="37" t="s">
        <v>2743</v>
      </c>
      <c r="F1487" s="37">
        <v>2813004904</v>
      </c>
      <c r="G1487" s="41" t="s">
        <v>323</v>
      </c>
      <c r="H1487" s="35" t="s">
        <v>48</v>
      </c>
    </row>
    <row r="1488" spans="1:8" s="7" customFormat="1" ht="60" x14ac:dyDescent="0.25">
      <c r="A1488" s="33">
        <v>1</v>
      </c>
      <c r="B1488" s="34" t="s">
        <v>15</v>
      </c>
      <c r="C1488" s="35" t="s">
        <v>2744</v>
      </c>
      <c r="D1488" s="36" t="s">
        <v>2745</v>
      </c>
      <c r="E1488" s="43" t="s">
        <v>2743</v>
      </c>
      <c r="F1488" s="43">
        <v>2813004904</v>
      </c>
      <c r="G1488" s="38" t="s">
        <v>239</v>
      </c>
      <c r="H1488" s="36" t="s">
        <v>48</v>
      </c>
    </row>
    <row r="1489" spans="1:8" s="7" customFormat="1" ht="60" x14ac:dyDescent="0.25">
      <c r="A1489" s="33">
        <v>1</v>
      </c>
      <c r="B1489" s="34" t="s">
        <v>15</v>
      </c>
      <c r="C1489" s="35" t="s">
        <v>2746</v>
      </c>
      <c r="D1489" s="36" t="s">
        <v>2747</v>
      </c>
      <c r="E1489" s="43" t="s">
        <v>2748</v>
      </c>
      <c r="F1489" s="43" t="s">
        <v>2749</v>
      </c>
      <c r="G1489" s="38" t="s">
        <v>218</v>
      </c>
      <c r="H1489" s="36" t="s">
        <v>48</v>
      </c>
    </row>
    <row r="1490" spans="1:8" s="7" customFormat="1" ht="60" x14ac:dyDescent="0.25">
      <c r="A1490" s="33"/>
      <c r="B1490" s="34" t="s">
        <v>15</v>
      </c>
      <c r="C1490" s="35" t="s">
        <v>2746</v>
      </c>
      <c r="D1490" s="36" t="s">
        <v>2750</v>
      </c>
      <c r="E1490" s="43" t="s">
        <v>2748</v>
      </c>
      <c r="F1490" s="43" t="s">
        <v>2749</v>
      </c>
      <c r="G1490" s="38" t="s">
        <v>218</v>
      </c>
      <c r="H1490" s="36" t="s">
        <v>48</v>
      </c>
    </row>
    <row r="1491" spans="1:8" s="7" customFormat="1" ht="15.75" x14ac:dyDescent="0.25">
      <c r="A1491" s="33">
        <v>1</v>
      </c>
      <c r="B1491" s="42" t="s">
        <v>15</v>
      </c>
      <c r="C1491" s="52" t="s">
        <v>2751</v>
      </c>
      <c r="D1491" s="53" t="s">
        <v>2752</v>
      </c>
      <c r="E1491" s="43" t="s">
        <v>2753</v>
      </c>
      <c r="F1491" s="43">
        <v>2813005506</v>
      </c>
      <c r="G1491" s="41" t="s">
        <v>323</v>
      </c>
      <c r="H1491" s="35" t="s">
        <v>48</v>
      </c>
    </row>
    <row r="1492" spans="1:8" s="7" customFormat="1" ht="15.75" x14ac:dyDescent="0.25">
      <c r="A1492" s="33">
        <v>1</v>
      </c>
      <c r="B1492" s="42" t="s">
        <v>15</v>
      </c>
      <c r="C1492" s="52" t="s">
        <v>2754</v>
      </c>
      <c r="D1492" s="53" t="s">
        <v>2755</v>
      </c>
      <c r="E1492" s="43" t="s">
        <v>2753</v>
      </c>
      <c r="F1492" s="43">
        <v>2813005506</v>
      </c>
      <c r="G1492" s="41" t="s">
        <v>323</v>
      </c>
      <c r="H1492" s="35" t="s">
        <v>48</v>
      </c>
    </row>
    <row r="1493" spans="1:8" s="7" customFormat="1" ht="60" x14ac:dyDescent="0.25">
      <c r="A1493" s="33">
        <v>1</v>
      </c>
      <c r="B1493" s="34" t="s">
        <v>15</v>
      </c>
      <c r="C1493" s="35" t="s">
        <v>2756</v>
      </c>
      <c r="D1493" s="36" t="s">
        <v>2757</v>
      </c>
      <c r="E1493" s="43" t="s">
        <v>2753</v>
      </c>
      <c r="F1493" s="43">
        <v>2813005506</v>
      </c>
      <c r="G1493" s="38" t="s">
        <v>218</v>
      </c>
      <c r="H1493" s="35" t="s">
        <v>48</v>
      </c>
    </row>
    <row r="1494" spans="1:8" s="7" customFormat="1" ht="60" x14ac:dyDescent="0.25">
      <c r="A1494" s="33"/>
      <c r="B1494" s="34" t="s">
        <v>15</v>
      </c>
      <c r="C1494" s="35" t="s">
        <v>2756</v>
      </c>
      <c r="D1494" s="36" t="s">
        <v>2758</v>
      </c>
      <c r="E1494" s="43" t="s">
        <v>2753</v>
      </c>
      <c r="F1494" s="43">
        <v>2813005506</v>
      </c>
      <c r="G1494" s="38" t="s">
        <v>218</v>
      </c>
      <c r="H1494" s="35" t="s">
        <v>48</v>
      </c>
    </row>
    <row r="1495" spans="1:8" s="7" customFormat="1" ht="30" x14ac:dyDescent="0.25">
      <c r="A1495" s="33">
        <v>1</v>
      </c>
      <c r="B1495" s="34" t="s">
        <v>15</v>
      </c>
      <c r="C1495" s="35" t="s">
        <v>2759</v>
      </c>
      <c r="D1495" s="36" t="s">
        <v>2664</v>
      </c>
      <c r="E1495" s="35" t="s">
        <v>2760</v>
      </c>
      <c r="F1495" s="35">
        <v>2813006348</v>
      </c>
      <c r="G1495" s="41" t="s">
        <v>68</v>
      </c>
      <c r="H1495" s="35" t="s">
        <v>48</v>
      </c>
    </row>
    <row r="1496" spans="1:8" s="7" customFormat="1" ht="60" x14ac:dyDescent="0.25">
      <c r="A1496" s="33">
        <v>1</v>
      </c>
      <c r="B1496" s="34" t="s">
        <v>15</v>
      </c>
      <c r="C1496" s="35" t="s">
        <v>2761</v>
      </c>
      <c r="D1496" s="36" t="s">
        <v>2762</v>
      </c>
      <c r="E1496" s="43" t="s">
        <v>2763</v>
      </c>
      <c r="F1496" s="43">
        <v>2813009437</v>
      </c>
      <c r="G1496" s="38" t="s">
        <v>323</v>
      </c>
      <c r="H1496" s="35" t="s">
        <v>48</v>
      </c>
    </row>
    <row r="1497" spans="1:8" s="7" customFormat="1" ht="60" x14ac:dyDescent="0.25">
      <c r="A1497" s="44">
        <v>1</v>
      </c>
      <c r="B1497" s="45" t="s">
        <v>15</v>
      </c>
      <c r="C1497" s="35" t="s">
        <v>2761</v>
      </c>
      <c r="D1497" s="36" t="s">
        <v>2762</v>
      </c>
      <c r="E1497" s="43" t="s">
        <v>2763</v>
      </c>
      <c r="F1497" s="43">
        <v>2813009437</v>
      </c>
      <c r="G1497" s="41" t="s">
        <v>135</v>
      </c>
      <c r="H1497" s="35" t="s">
        <v>48</v>
      </c>
    </row>
    <row r="1498" spans="1:8" s="7" customFormat="1" ht="45" x14ac:dyDescent="0.25">
      <c r="A1498" s="33">
        <v>1</v>
      </c>
      <c r="B1498" s="34" t="s">
        <v>15</v>
      </c>
      <c r="C1498" s="35" t="s">
        <v>2764</v>
      </c>
      <c r="D1498" s="36" t="s">
        <v>2765</v>
      </c>
      <c r="E1498" s="43" t="s">
        <v>2766</v>
      </c>
      <c r="F1498" s="43" t="s">
        <v>2767</v>
      </c>
      <c r="G1498" s="38" t="s">
        <v>135</v>
      </c>
      <c r="H1498" s="36" t="s">
        <v>48</v>
      </c>
    </row>
    <row r="1499" spans="1:8" s="7" customFormat="1" ht="45" x14ac:dyDescent="0.25">
      <c r="A1499" s="33"/>
      <c r="B1499" s="34" t="s">
        <v>15</v>
      </c>
      <c r="C1499" s="35" t="s">
        <v>2764</v>
      </c>
      <c r="D1499" s="36" t="s">
        <v>2768</v>
      </c>
      <c r="E1499" s="43" t="s">
        <v>2766</v>
      </c>
      <c r="F1499" s="43">
        <v>2813009902</v>
      </c>
      <c r="G1499" s="38" t="s">
        <v>135</v>
      </c>
      <c r="H1499" s="36" t="s">
        <v>48</v>
      </c>
    </row>
    <row r="1500" spans="1:8" s="7" customFormat="1" ht="45" x14ac:dyDescent="0.25">
      <c r="A1500" s="33"/>
      <c r="B1500" s="34" t="s">
        <v>15</v>
      </c>
      <c r="C1500" s="35" t="s">
        <v>2764</v>
      </c>
      <c r="D1500" s="71" t="s">
        <v>2769</v>
      </c>
      <c r="E1500" s="43" t="s">
        <v>2766</v>
      </c>
      <c r="F1500" s="43" t="s">
        <v>2767</v>
      </c>
      <c r="G1500" s="38" t="s">
        <v>135</v>
      </c>
      <c r="H1500" s="36" t="s">
        <v>48</v>
      </c>
    </row>
    <row r="1501" spans="1:8" s="7" customFormat="1" ht="30" x14ac:dyDescent="0.25">
      <c r="A1501" s="33">
        <v>1</v>
      </c>
      <c r="B1501" s="42" t="s">
        <v>15</v>
      </c>
      <c r="C1501" s="52" t="s">
        <v>2770</v>
      </c>
      <c r="D1501" s="53" t="s">
        <v>2771</v>
      </c>
      <c r="E1501" s="37">
        <v>1152813000383</v>
      </c>
      <c r="F1501" s="37">
        <v>2813009934</v>
      </c>
      <c r="G1501" s="41" t="s">
        <v>323</v>
      </c>
      <c r="H1501" s="41" t="s">
        <v>48</v>
      </c>
    </row>
    <row r="1502" spans="1:8" s="7" customFormat="1" ht="15.75" x14ac:dyDescent="0.25">
      <c r="A1502" s="33">
        <v>1</v>
      </c>
      <c r="B1502" s="42" t="s">
        <v>15</v>
      </c>
      <c r="C1502" s="52" t="s">
        <v>2772</v>
      </c>
      <c r="D1502" s="53" t="s">
        <v>2773</v>
      </c>
      <c r="E1502" s="43" t="s">
        <v>2774</v>
      </c>
      <c r="F1502" s="43">
        <v>2813009934</v>
      </c>
      <c r="G1502" s="41" t="s">
        <v>323</v>
      </c>
      <c r="H1502" s="35" t="s">
        <v>48</v>
      </c>
    </row>
    <row r="1503" spans="1:8" s="7" customFormat="1" ht="45" x14ac:dyDescent="0.25">
      <c r="A1503" s="33">
        <v>1</v>
      </c>
      <c r="B1503" s="34" t="s">
        <v>15</v>
      </c>
      <c r="C1503" s="35" t="s">
        <v>2775</v>
      </c>
      <c r="D1503" s="36" t="s">
        <v>2776</v>
      </c>
      <c r="E1503" s="43" t="s">
        <v>2774</v>
      </c>
      <c r="F1503" s="43">
        <v>2813009934</v>
      </c>
      <c r="G1503" s="38" t="s">
        <v>228</v>
      </c>
      <c r="H1503" s="35" t="s">
        <v>48</v>
      </c>
    </row>
    <row r="1504" spans="1:8" s="7" customFormat="1" ht="45" x14ac:dyDescent="0.25">
      <c r="A1504" s="33"/>
      <c r="B1504" s="34" t="s">
        <v>15</v>
      </c>
      <c r="C1504" s="35" t="s">
        <v>2775</v>
      </c>
      <c r="D1504" s="36" t="s">
        <v>2777</v>
      </c>
      <c r="E1504" s="43" t="s">
        <v>2774</v>
      </c>
      <c r="F1504" s="43">
        <v>2813009934</v>
      </c>
      <c r="G1504" s="38" t="s">
        <v>228</v>
      </c>
      <c r="H1504" s="35" t="s">
        <v>48</v>
      </c>
    </row>
    <row r="1505" spans="1:8" s="7" customFormat="1" ht="45" x14ac:dyDescent="0.25">
      <c r="A1505" s="33"/>
      <c r="B1505" s="34" t="s">
        <v>15</v>
      </c>
      <c r="C1505" s="35" t="s">
        <v>2775</v>
      </c>
      <c r="D1505" s="36" t="s">
        <v>2778</v>
      </c>
      <c r="E1505" s="43" t="s">
        <v>2774</v>
      </c>
      <c r="F1505" s="43">
        <v>2813009934</v>
      </c>
      <c r="G1505" s="38" t="s">
        <v>228</v>
      </c>
      <c r="H1505" s="35" t="s">
        <v>48</v>
      </c>
    </row>
    <row r="1506" spans="1:8" s="7" customFormat="1" ht="45" x14ac:dyDescent="0.25">
      <c r="A1506" s="33">
        <v>1</v>
      </c>
      <c r="B1506" s="34" t="s">
        <v>15</v>
      </c>
      <c r="C1506" s="35" t="s">
        <v>2779</v>
      </c>
      <c r="D1506" s="36" t="s">
        <v>2780</v>
      </c>
      <c r="E1506" s="35" t="s">
        <v>2781</v>
      </c>
      <c r="F1506" s="35">
        <v>2813010288</v>
      </c>
      <c r="G1506" s="41" t="s">
        <v>93</v>
      </c>
      <c r="H1506" s="35" t="s">
        <v>48</v>
      </c>
    </row>
    <row r="1507" spans="1:8" s="7" customFormat="1" ht="45" x14ac:dyDescent="0.25">
      <c r="A1507" s="33"/>
      <c r="B1507" s="34" t="s">
        <v>15</v>
      </c>
      <c r="C1507" s="35" t="s">
        <v>2779</v>
      </c>
      <c r="D1507" s="36" t="s">
        <v>2782</v>
      </c>
      <c r="E1507" s="35" t="s">
        <v>2781</v>
      </c>
      <c r="F1507" s="35" t="s">
        <v>2783</v>
      </c>
      <c r="G1507" s="41" t="s">
        <v>93</v>
      </c>
      <c r="H1507" s="35" t="s">
        <v>48</v>
      </c>
    </row>
    <row r="1508" spans="1:8" s="7" customFormat="1" ht="45" x14ac:dyDescent="0.25">
      <c r="A1508" s="33"/>
      <c r="B1508" s="34" t="s">
        <v>15</v>
      </c>
      <c r="C1508" s="35" t="s">
        <v>2779</v>
      </c>
      <c r="D1508" s="36" t="s">
        <v>2784</v>
      </c>
      <c r="E1508" s="35" t="s">
        <v>2781</v>
      </c>
      <c r="F1508" s="35" t="s">
        <v>2783</v>
      </c>
      <c r="G1508" s="41" t="s">
        <v>93</v>
      </c>
      <c r="H1508" s="35" t="s">
        <v>48</v>
      </c>
    </row>
    <row r="1509" spans="1:8" s="7" customFormat="1" ht="30" x14ac:dyDescent="0.25">
      <c r="A1509" s="33">
        <v>1</v>
      </c>
      <c r="B1509" s="34" t="s">
        <v>15</v>
      </c>
      <c r="C1509" s="35" t="s">
        <v>2785</v>
      </c>
      <c r="D1509" s="36" t="s">
        <v>2786</v>
      </c>
      <c r="E1509" s="35" t="s">
        <v>2787</v>
      </c>
      <c r="F1509" s="35">
        <v>2813010440</v>
      </c>
      <c r="G1509" s="41" t="s">
        <v>68</v>
      </c>
      <c r="H1509" s="35" t="s">
        <v>48</v>
      </c>
    </row>
    <row r="1510" spans="1:8" s="7" customFormat="1" ht="30" x14ac:dyDescent="0.25">
      <c r="A1510" s="33"/>
      <c r="B1510" s="34" t="s">
        <v>15</v>
      </c>
      <c r="C1510" s="35" t="s">
        <v>2785</v>
      </c>
      <c r="D1510" s="36" t="s">
        <v>2788</v>
      </c>
      <c r="E1510" s="35" t="s">
        <v>2787</v>
      </c>
      <c r="F1510" s="35" t="s">
        <v>2789</v>
      </c>
      <c r="G1510" s="41" t="s">
        <v>68</v>
      </c>
      <c r="H1510" s="35" t="s">
        <v>48</v>
      </c>
    </row>
    <row r="1511" spans="1:8" s="7" customFormat="1" ht="30" x14ac:dyDescent="0.25">
      <c r="A1511" s="33"/>
      <c r="B1511" s="34" t="s">
        <v>15</v>
      </c>
      <c r="C1511" s="35" t="s">
        <v>2785</v>
      </c>
      <c r="D1511" s="36" t="s">
        <v>2790</v>
      </c>
      <c r="E1511" s="35" t="s">
        <v>2787</v>
      </c>
      <c r="F1511" s="35" t="s">
        <v>2789</v>
      </c>
      <c r="G1511" s="41" t="s">
        <v>68</v>
      </c>
      <c r="H1511" s="35" t="s">
        <v>48</v>
      </c>
    </row>
    <row r="1512" spans="1:8" s="7" customFormat="1" ht="30" x14ac:dyDescent="0.25">
      <c r="A1512" s="33"/>
      <c r="B1512" s="34" t="s">
        <v>15</v>
      </c>
      <c r="C1512" s="35" t="s">
        <v>2785</v>
      </c>
      <c r="D1512" s="36" t="s">
        <v>2791</v>
      </c>
      <c r="E1512" s="35" t="s">
        <v>2787</v>
      </c>
      <c r="F1512" s="35" t="s">
        <v>2789</v>
      </c>
      <c r="G1512" s="41" t="s">
        <v>68</v>
      </c>
      <c r="H1512" s="35" t="s">
        <v>48</v>
      </c>
    </row>
    <row r="1513" spans="1:8" s="7" customFormat="1" ht="30" x14ac:dyDescent="0.25">
      <c r="A1513" s="33"/>
      <c r="B1513" s="34" t="s">
        <v>15</v>
      </c>
      <c r="C1513" s="35" t="s">
        <v>2785</v>
      </c>
      <c r="D1513" s="36" t="s">
        <v>2792</v>
      </c>
      <c r="E1513" s="35" t="s">
        <v>2787</v>
      </c>
      <c r="F1513" s="35" t="s">
        <v>2789</v>
      </c>
      <c r="G1513" s="41" t="s">
        <v>68</v>
      </c>
      <c r="H1513" s="35" t="s">
        <v>48</v>
      </c>
    </row>
    <row r="1514" spans="1:8" s="7" customFormat="1" ht="30" x14ac:dyDescent="0.25">
      <c r="A1514" s="33"/>
      <c r="B1514" s="34" t="s">
        <v>15</v>
      </c>
      <c r="C1514" s="35" t="s">
        <v>2785</v>
      </c>
      <c r="D1514" s="36" t="s">
        <v>2793</v>
      </c>
      <c r="E1514" s="35" t="s">
        <v>2787</v>
      </c>
      <c r="F1514" s="35" t="s">
        <v>2789</v>
      </c>
      <c r="G1514" s="41" t="s">
        <v>68</v>
      </c>
      <c r="H1514" s="35" t="s">
        <v>48</v>
      </c>
    </row>
    <row r="1515" spans="1:8" s="7" customFormat="1" ht="30" x14ac:dyDescent="0.25">
      <c r="A1515" s="33"/>
      <c r="B1515" s="34" t="s">
        <v>15</v>
      </c>
      <c r="C1515" s="35" t="s">
        <v>2785</v>
      </c>
      <c r="D1515" s="36" t="s">
        <v>2794</v>
      </c>
      <c r="E1515" s="35" t="s">
        <v>2787</v>
      </c>
      <c r="F1515" s="35" t="s">
        <v>2789</v>
      </c>
      <c r="G1515" s="41" t="s">
        <v>68</v>
      </c>
      <c r="H1515" s="35" t="s">
        <v>48</v>
      </c>
    </row>
    <row r="1516" spans="1:8" s="7" customFormat="1" ht="30" x14ac:dyDescent="0.25">
      <c r="A1516" s="33"/>
      <c r="B1516" s="34" t="s">
        <v>15</v>
      </c>
      <c r="C1516" s="35" t="s">
        <v>2785</v>
      </c>
      <c r="D1516" s="36" t="s">
        <v>2795</v>
      </c>
      <c r="E1516" s="35" t="s">
        <v>2787</v>
      </c>
      <c r="F1516" s="35" t="s">
        <v>2789</v>
      </c>
      <c r="G1516" s="41" t="s">
        <v>68</v>
      </c>
      <c r="H1516" s="35" t="s">
        <v>48</v>
      </c>
    </row>
    <row r="1517" spans="1:8" s="7" customFormat="1" ht="30" x14ac:dyDescent="0.25">
      <c r="A1517" s="33"/>
      <c r="B1517" s="34" t="s">
        <v>15</v>
      </c>
      <c r="C1517" s="35" t="s">
        <v>2785</v>
      </c>
      <c r="D1517" s="36" t="s">
        <v>2796</v>
      </c>
      <c r="E1517" s="35" t="s">
        <v>2787</v>
      </c>
      <c r="F1517" s="35" t="s">
        <v>2789</v>
      </c>
      <c r="G1517" s="41" t="s">
        <v>68</v>
      </c>
      <c r="H1517" s="35" t="s">
        <v>48</v>
      </c>
    </row>
    <row r="1518" spans="1:8" s="7" customFormat="1" ht="30" x14ac:dyDescent="0.25">
      <c r="A1518" s="33"/>
      <c r="B1518" s="34" t="s">
        <v>15</v>
      </c>
      <c r="C1518" s="35" t="s">
        <v>2785</v>
      </c>
      <c r="D1518" s="36" t="s">
        <v>2797</v>
      </c>
      <c r="E1518" s="35" t="s">
        <v>2787</v>
      </c>
      <c r="F1518" s="35" t="s">
        <v>2789</v>
      </c>
      <c r="G1518" s="41" t="s">
        <v>68</v>
      </c>
      <c r="H1518" s="35" t="s">
        <v>48</v>
      </c>
    </row>
    <row r="1519" spans="1:8" s="7" customFormat="1" ht="30" x14ac:dyDescent="0.25">
      <c r="A1519" s="33"/>
      <c r="B1519" s="34" t="s">
        <v>15</v>
      </c>
      <c r="C1519" s="35" t="s">
        <v>2785</v>
      </c>
      <c r="D1519" s="36" t="s">
        <v>2798</v>
      </c>
      <c r="E1519" s="35" t="s">
        <v>2787</v>
      </c>
      <c r="F1519" s="35" t="s">
        <v>2789</v>
      </c>
      <c r="G1519" s="41" t="s">
        <v>68</v>
      </c>
      <c r="H1519" s="35" t="s">
        <v>48</v>
      </c>
    </row>
    <row r="1520" spans="1:8" s="7" customFormat="1" ht="30" x14ac:dyDescent="0.25">
      <c r="A1520" s="33"/>
      <c r="B1520" s="34" t="s">
        <v>15</v>
      </c>
      <c r="C1520" s="35" t="s">
        <v>2785</v>
      </c>
      <c r="D1520" s="36" t="s">
        <v>2799</v>
      </c>
      <c r="E1520" s="35" t="s">
        <v>2787</v>
      </c>
      <c r="F1520" s="35" t="s">
        <v>2789</v>
      </c>
      <c r="G1520" s="41" t="s">
        <v>68</v>
      </c>
      <c r="H1520" s="35" t="s">
        <v>48</v>
      </c>
    </row>
    <row r="1521" spans="1:8" s="7" customFormat="1" ht="30" x14ac:dyDescent="0.25">
      <c r="A1521" s="33"/>
      <c r="B1521" s="34" t="s">
        <v>15</v>
      </c>
      <c r="C1521" s="35" t="s">
        <v>2785</v>
      </c>
      <c r="D1521" s="36" t="s">
        <v>2786</v>
      </c>
      <c r="E1521" s="35" t="s">
        <v>2787</v>
      </c>
      <c r="F1521" s="35" t="s">
        <v>2789</v>
      </c>
      <c r="G1521" s="41" t="s">
        <v>68</v>
      </c>
      <c r="H1521" s="35" t="s">
        <v>48</v>
      </c>
    </row>
    <row r="1522" spans="1:8" s="7" customFormat="1" ht="30" x14ac:dyDescent="0.25">
      <c r="A1522" s="33"/>
      <c r="B1522" s="34" t="s">
        <v>15</v>
      </c>
      <c r="C1522" s="35" t="s">
        <v>2785</v>
      </c>
      <c r="D1522" s="36" t="s">
        <v>2800</v>
      </c>
      <c r="E1522" s="35" t="s">
        <v>2787</v>
      </c>
      <c r="F1522" s="35" t="s">
        <v>2789</v>
      </c>
      <c r="G1522" s="41" t="s">
        <v>68</v>
      </c>
      <c r="H1522" s="35" t="s">
        <v>48</v>
      </c>
    </row>
    <row r="1523" spans="1:8" s="7" customFormat="1" ht="30" x14ac:dyDescent="0.25">
      <c r="A1523" s="33"/>
      <c r="B1523" s="34" t="s">
        <v>15</v>
      </c>
      <c r="C1523" s="35" t="s">
        <v>2785</v>
      </c>
      <c r="D1523" s="36" t="s">
        <v>2801</v>
      </c>
      <c r="E1523" s="35" t="s">
        <v>2787</v>
      </c>
      <c r="F1523" s="35" t="s">
        <v>2789</v>
      </c>
      <c r="G1523" s="41" t="s">
        <v>68</v>
      </c>
      <c r="H1523" s="35" t="s">
        <v>48</v>
      </c>
    </row>
    <row r="1524" spans="1:8" s="7" customFormat="1" ht="30" x14ac:dyDescent="0.25">
      <c r="A1524" s="33">
        <v>1</v>
      </c>
      <c r="B1524" s="34" t="s">
        <v>15</v>
      </c>
      <c r="C1524" s="35" t="s">
        <v>2802</v>
      </c>
      <c r="D1524" s="36" t="s">
        <v>2803</v>
      </c>
      <c r="E1524" s="37">
        <v>1202800001293</v>
      </c>
      <c r="F1524" s="35">
        <v>2813010866</v>
      </c>
      <c r="G1524" s="41" t="s">
        <v>68</v>
      </c>
      <c r="H1524" s="35" t="s">
        <v>48</v>
      </c>
    </row>
    <row r="1525" spans="1:8" s="7" customFormat="1" ht="30" x14ac:dyDescent="0.25">
      <c r="A1525" s="33"/>
      <c r="B1525" s="34" t="s">
        <v>15</v>
      </c>
      <c r="C1525" s="35" t="s">
        <v>2802</v>
      </c>
      <c r="D1525" s="36" t="s">
        <v>2804</v>
      </c>
      <c r="E1525" s="37">
        <v>1202800001293</v>
      </c>
      <c r="F1525" s="35">
        <v>2813010866</v>
      </c>
      <c r="G1525" s="41" t="s">
        <v>68</v>
      </c>
      <c r="H1525" s="35" t="s">
        <v>48</v>
      </c>
    </row>
    <row r="1526" spans="1:8" s="7" customFormat="1" ht="30" x14ac:dyDescent="0.25">
      <c r="A1526" s="33"/>
      <c r="B1526" s="34" t="s">
        <v>15</v>
      </c>
      <c r="C1526" s="35" t="s">
        <v>2802</v>
      </c>
      <c r="D1526" s="36" t="s">
        <v>2805</v>
      </c>
      <c r="E1526" s="37">
        <v>1202800001293</v>
      </c>
      <c r="F1526" s="35">
        <v>2813010866</v>
      </c>
      <c r="G1526" s="41" t="s">
        <v>68</v>
      </c>
      <c r="H1526" s="35" t="s">
        <v>48</v>
      </c>
    </row>
    <row r="1527" spans="1:8" s="7" customFormat="1" ht="30" x14ac:dyDescent="0.25">
      <c r="A1527" s="33"/>
      <c r="B1527" s="34" t="s">
        <v>15</v>
      </c>
      <c r="C1527" s="35" t="s">
        <v>2802</v>
      </c>
      <c r="D1527" s="36" t="s">
        <v>2806</v>
      </c>
      <c r="E1527" s="37">
        <v>1202800001293</v>
      </c>
      <c r="F1527" s="35">
        <v>2813010866</v>
      </c>
      <c r="G1527" s="41" t="s">
        <v>68</v>
      </c>
      <c r="H1527" s="35" t="s">
        <v>48</v>
      </c>
    </row>
    <row r="1528" spans="1:8" s="7" customFormat="1" ht="30" x14ac:dyDescent="0.25">
      <c r="A1528" s="33"/>
      <c r="B1528" s="34" t="s">
        <v>15</v>
      </c>
      <c r="C1528" s="35" t="s">
        <v>2802</v>
      </c>
      <c r="D1528" s="36" t="s">
        <v>2807</v>
      </c>
      <c r="E1528" s="37">
        <v>1202800001293</v>
      </c>
      <c r="F1528" s="35">
        <v>2813010866</v>
      </c>
      <c r="G1528" s="41" t="s">
        <v>68</v>
      </c>
      <c r="H1528" s="35" t="s">
        <v>48</v>
      </c>
    </row>
    <row r="1529" spans="1:8" s="7" customFormat="1" ht="60" x14ac:dyDescent="0.25">
      <c r="A1529" s="33">
        <v>1</v>
      </c>
      <c r="B1529" s="34" t="s">
        <v>15</v>
      </c>
      <c r="C1529" s="35" t="s">
        <v>2808</v>
      </c>
      <c r="D1529" s="36" t="s">
        <v>2809</v>
      </c>
      <c r="E1529" s="35" t="s">
        <v>2810</v>
      </c>
      <c r="F1529" s="35">
        <v>2814000814</v>
      </c>
      <c r="G1529" s="41" t="s">
        <v>323</v>
      </c>
      <c r="H1529" s="35" t="s">
        <v>48</v>
      </c>
    </row>
    <row r="1530" spans="1:8" s="7" customFormat="1" ht="60" x14ac:dyDescent="0.25">
      <c r="A1530" s="33"/>
      <c r="B1530" s="34" t="s">
        <v>15</v>
      </c>
      <c r="C1530" s="35" t="s">
        <v>2808</v>
      </c>
      <c r="D1530" s="36" t="s">
        <v>2811</v>
      </c>
      <c r="E1530" s="35" t="s">
        <v>2810</v>
      </c>
      <c r="F1530" s="35" t="s">
        <v>2812</v>
      </c>
      <c r="G1530" s="41" t="s">
        <v>323</v>
      </c>
      <c r="H1530" s="35" t="s">
        <v>48</v>
      </c>
    </row>
    <row r="1531" spans="1:8" s="7" customFormat="1" ht="60" x14ac:dyDescent="0.25">
      <c r="A1531" s="33"/>
      <c r="B1531" s="34" t="s">
        <v>15</v>
      </c>
      <c r="C1531" s="35" t="s">
        <v>2808</v>
      </c>
      <c r="D1531" s="36" t="s">
        <v>2811</v>
      </c>
      <c r="E1531" s="35" t="s">
        <v>2810</v>
      </c>
      <c r="F1531" s="35" t="s">
        <v>2812</v>
      </c>
      <c r="G1531" s="41" t="s">
        <v>323</v>
      </c>
      <c r="H1531" s="35" t="s">
        <v>48</v>
      </c>
    </row>
    <row r="1532" spans="1:8" s="7" customFormat="1" ht="60" x14ac:dyDescent="0.25">
      <c r="A1532" s="33"/>
      <c r="B1532" s="34" t="s">
        <v>15</v>
      </c>
      <c r="C1532" s="35" t="s">
        <v>2808</v>
      </c>
      <c r="D1532" s="36" t="s">
        <v>2811</v>
      </c>
      <c r="E1532" s="35" t="s">
        <v>2810</v>
      </c>
      <c r="F1532" s="35" t="s">
        <v>2812</v>
      </c>
      <c r="G1532" s="41" t="s">
        <v>323</v>
      </c>
      <c r="H1532" s="35" t="s">
        <v>48</v>
      </c>
    </row>
    <row r="1533" spans="1:8" s="7" customFormat="1" ht="60" x14ac:dyDescent="0.25">
      <c r="A1533" s="33"/>
      <c r="B1533" s="34" t="s">
        <v>15</v>
      </c>
      <c r="C1533" s="35" t="s">
        <v>2808</v>
      </c>
      <c r="D1533" s="36" t="s">
        <v>2809</v>
      </c>
      <c r="E1533" s="35" t="s">
        <v>2810</v>
      </c>
      <c r="F1533" s="35" t="s">
        <v>2812</v>
      </c>
      <c r="G1533" s="41" t="s">
        <v>323</v>
      </c>
      <c r="H1533" s="35" t="s">
        <v>48</v>
      </c>
    </row>
    <row r="1534" spans="1:8" s="7" customFormat="1" ht="60" x14ac:dyDescent="0.25">
      <c r="A1534" s="33"/>
      <c r="B1534" s="34" t="s">
        <v>15</v>
      </c>
      <c r="C1534" s="35" t="s">
        <v>2808</v>
      </c>
      <c r="D1534" s="36" t="s">
        <v>2813</v>
      </c>
      <c r="E1534" s="35" t="s">
        <v>2810</v>
      </c>
      <c r="F1534" s="35" t="s">
        <v>2812</v>
      </c>
      <c r="G1534" s="41" t="s">
        <v>323</v>
      </c>
      <c r="H1534" s="35" t="s">
        <v>48</v>
      </c>
    </row>
    <row r="1535" spans="1:8" s="7" customFormat="1" ht="60" x14ac:dyDescent="0.25">
      <c r="A1535" s="33"/>
      <c r="B1535" s="34" t="s">
        <v>15</v>
      </c>
      <c r="C1535" s="35" t="s">
        <v>2808</v>
      </c>
      <c r="D1535" s="36" t="s">
        <v>2814</v>
      </c>
      <c r="E1535" s="35" t="s">
        <v>2810</v>
      </c>
      <c r="F1535" s="35" t="s">
        <v>2812</v>
      </c>
      <c r="G1535" s="41" t="s">
        <v>323</v>
      </c>
      <c r="H1535" s="35" t="s">
        <v>48</v>
      </c>
    </row>
    <row r="1536" spans="1:8" s="7" customFormat="1" ht="60" x14ac:dyDescent="0.25">
      <c r="A1536" s="33"/>
      <c r="B1536" s="34" t="s">
        <v>15</v>
      </c>
      <c r="C1536" s="35" t="s">
        <v>2808</v>
      </c>
      <c r="D1536" s="36" t="s">
        <v>2815</v>
      </c>
      <c r="E1536" s="35" t="s">
        <v>2810</v>
      </c>
      <c r="F1536" s="35" t="s">
        <v>2812</v>
      </c>
      <c r="G1536" s="41" t="s">
        <v>323</v>
      </c>
      <c r="H1536" s="35" t="s">
        <v>48</v>
      </c>
    </row>
    <row r="1537" spans="1:8" s="7" customFormat="1" ht="60" x14ac:dyDescent="0.25">
      <c r="A1537" s="33"/>
      <c r="B1537" s="34" t="s">
        <v>15</v>
      </c>
      <c r="C1537" s="35" t="s">
        <v>2808</v>
      </c>
      <c r="D1537" s="36" t="s">
        <v>2816</v>
      </c>
      <c r="E1537" s="35" t="s">
        <v>2810</v>
      </c>
      <c r="F1537" s="35" t="s">
        <v>2812</v>
      </c>
      <c r="G1537" s="41" t="s">
        <v>323</v>
      </c>
      <c r="H1537" s="35" t="s">
        <v>48</v>
      </c>
    </row>
    <row r="1538" spans="1:8" s="7" customFormat="1" ht="60" x14ac:dyDescent="0.25">
      <c r="A1538" s="33"/>
      <c r="B1538" s="34" t="s">
        <v>15</v>
      </c>
      <c r="C1538" s="35" t="s">
        <v>2808</v>
      </c>
      <c r="D1538" s="36" t="s">
        <v>2817</v>
      </c>
      <c r="E1538" s="35" t="s">
        <v>2810</v>
      </c>
      <c r="F1538" s="35" t="s">
        <v>2812</v>
      </c>
      <c r="G1538" s="41" t="s">
        <v>323</v>
      </c>
      <c r="H1538" s="35" t="s">
        <v>48</v>
      </c>
    </row>
    <row r="1539" spans="1:8" s="7" customFormat="1" ht="60" x14ac:dyDescent="0.25">
      <c r="A1539" s="33"/>
      <c r="B1539" s="34" t="s">
        <v>15</v>
      </c>
      <c r="C1539" s="35" t="s">
        <v>2808</v>
      </c>
      <c r="D1539" s="36" t="s">
        <v>2818</v>
      </c>
      <c r="E1539" s="35" t="s">
        <v>2810</v>
      </c>
      <c r="F1539" s="35" t="s">
        <v>2812</v>
      </c>
      <c r="G1539" s="41" t="s">
        <v>323</v>
      </c>
      <c r="H1539" s="35" t="s">
        <v>48</v>
      </c>
    </row>
    <row r="1540" spans="1:8" s="7" customFormat="1" ht="60" x14ac:dyDescent="0.25">
      <c r="A1540" s="33"/>
      <c r="B1540" s="34" t="s">
        <v>15</v>
      </c>
      <c r="C1540" s="35" t="s">
        <v>2808</v>
      </c>
      <c r="D1540" s="36" t="s">
        <v>2819</v>
      </c>
      <c r="E1540" s="35" t="s">
        <v>2810</v>
      </c>
      <c r="F1540" s="35" t="s">
        <v>2812</v>
      </c>
      <c r="G1540" s="41" t="s">
        <v>323</v>
      </c>
      <c r="H1540" s="35" t="s">
        <v>48</v>
      </c>
    </row>
    <row r="1541" spans="1:8" s="7" customFormat="1" ht="60" x14ac:dyDescent="0.25">
      <c r="A1541" s="33"/>
      <c r="B1541" s="34" t="s">
        <v>15</v>
      </c>
      <c r="C1541" s="35" t="s">
        <v>2808</v>
      </c>
      <c r="D1541" s="36" t="s">
        <v>2820</v>
      </c>
      <c r="E1541" s="35" t="s">
        <v>2810</v>
      </c>
      <c r="F1541" s="35" t="s">
        <v>2812</v>
      </c>
      <c r="G1541" s="41" t="s">
        <v>323</v>
      </c>
      <c r="H1541" s="35" t="s">
        <v>48</v>
      </c>
    </row>
    <row r="1542" spans="1:8" s="7" customFormat="1" ht="60" x14ac:dyDescent="0.25">
      <c r="A1542" s="33"/>
      <c r="B1542" s="34" t="s">
        <v>15</v>
      </c>
      <c r="C1542" s="35" t="s">
        <v>2808</v>
      </c>
      <c r="D1542" s="36" t="s">
        <v>2821</v>
      </c>
      <c r="E1542" s="35" t="s">
        <v>2810</v>
      </c>
      <c r="F1542" s="35" t="s">
        <v>2812</v>
      </c>
      <c r="G1542" s="41" t="s">
        <v>323</v>
      </c>
      <c r="H1542" s="35" t="s">
        <v>48</v>
      </c>
    </row>
    <row r="1543" spans="1:8" s="7" customFormat="1" ht="60" x14ac:dyDescent="0.25">
      <c r="A1543" s="33"/>
      <c r="B1543" s="34" t="s">
        <v>15</v>
      </c>
      <c r="C1543" s="35" t="s">
        <v>2808</v>
      </c>
      <c r="D1543" s="36" t="s">
        <v>2822</v>
      </c>
      <c r="E1543" s="35" t="s">
        <v>2810</v>
      </c>
      <c r="F1543" s="35" t="s">
        <v>2812</v>
      </c>
      <c r="G1543" s="41" t="s">
        <v>323</v>
      </c>
      <c r="H1543" s="35" t="s">
        <v>48</v>
      </c>
    </row>
    <row r="1544" spans="1:8" s="7" customFormat="1" ht="60" x14ac:dyDescent="0.25">
      <c r="A1544" s="33"/>
      <c r="B1544" s="34" t="s">
        <v>15</v>
      </c>
      <c r="C1544" s="35" t="s">
        <v>2808</v>
      </c>
      <c r="D1544" s="36" t="s">
        <v>2823</v>
      </c>
      <c r="E1544" s="35" t="s">
        <v>2810</v>
      </c>
      <c r="F1544" s="35" t="s">
        <v>2812</v>
      </c>
      <c r="G1544" s="41" t="s">
        <v>323</v>
      </c>
      <c r="H1544" s="35" t="s">
        <v>48</v>
      </c>
    </row>
    <row r="1545" spans="1:8" s="7" customFormat="1" ht="60" x14ac:dyDescent="0.25">
      <c r="A1545" s="33"/>
      <c r="B1545" s="34" t="s">
        <v>15</v>
      </c>
      <c r="C1545" s="35" t="s">
        <v>2808</v>
      </c>
      <c r="D1545" s="36" t="s">
        <v>2824</v>
      </c>
      <c r="E1545" s="35" t="s">
        <v>2810</v>
      </c>
      <c r="F1545" s="35" t="s">
        <v>2812</v>
      </c>
      <c r="G1545" s="41" t="s">
        <v>323</v>
      </c>
      <c r="H1545" s="35" t="s">
        <v>48</v>
      </c>
    </row>
    <row r="1546" spans="1:8" s="7" customFormat="1" ht="60" x14ac:dyDescent="0.25">
      <c r="A1546" s="33"/>
      <c r="B1546" s="34" t="s">
        <v>15</v>
      </c>
      <c r="C1546" s="35" t="s">
        <v>2808</v>
      </c>
      <c r="D1546" s="36" t="s">
        <v>2825</v>
      </c>
      <c r="E1546" s="35" t="s">
        <v>2810</v>
      </c>
      <c r="F1546" s="35" t="s">
        <v>2812</v>
      </c>
      <c r="G1546" s="41" t="s">
        <v>323</v>
      </c>
      <c r="H1546" s="35" t="s">
        <v>48</v>
      </c>
    </row>
    <row r="1547" spans="1:8" s="7" customFormat="1" ht="60" x14ac:dyDescent="0.25">
      <c r="A1547" s="33"/>
      <c r="B1547" s="34" t="s">
        <v>15</v>
      </c>
      <c r="C1547" s="35" t="s">
        <v>2808</v>
      </c>
      <c r="D1547" s="36" t="s">
        <v>2826</v>
      </c>
      <c r="E1547" s="35" t="s">
        <v>2810</v>
      </c>
      <c r="F1547" s="35" t="s">
        <v>2812</v>
      </c>
      <c r="G1547" s="41" t="s">
        <v>323</v>
      </c>
      <c r="H1547" s="35" t="s">
        <v>48</v>
      </c>
    </row>
    <row r="1548" spans="1:8" s="7" customFormat="1" ht="60" x14ac:dyDescent="0.25">
      <c r="A1548" s="33"/>
      <c r="B1548" s="34" t="s">
        <v>15</v>
      </c>
      <c r="C1548" s="35" t="s">
        <v>2808</v>
      </c>
      <c r="D1548" s="36" t="s">
        <v>2827</v>
      </c>
      <c r="E1548" s="35" t="s">
        <v>2810</v>
      </c>
      <c r="F1548" s="35" t="s">
        <v>2812</v>
      </c>
      <c r="G1548" s="41" t="s">
        <v>323</v>
      </c>
      <c r="H1548" s="35" t="s">
        <v>48</v>
      </c>
    </row>
    <row r="1549" spans="1:8" s="7" customFormat="1" ht="60" x14ac:dyDescent="0.25">
      <c r="A1549" s="33"/>
      <c r="B1549" s="34" t="s">
        <v>15</v>
      </c>
      <c r="C1549" s="35" t="s">
        <v>2808</v>
      </c>
      <c r="D1549" s="36" t="s">
        <v>2828</v>
      </c>
      <c r="E1549" s="35" t="s">
        <v>2810</v>
      </c>
      <c r="F1549" s="35" t="s">
        <v>2812</v>
      </c>
      <c r="G1549" s="41" t="s">
        <v>323</v>
      </c>
      <c r="H1549" s="35" t="s">
        <v>48</v>
      </c>
    </row>
    <row r="1550" spans="1:8" s="7" customFormat="1" ht="60" x14ac:dyDescent="0.25">
      <c r="A1550" s="33"/>
      <c r="B1550" s="34" t="s">
        <v>15</v>
      </c>
      <c r="C1550" s="35" t="s">
        <v>2808</v>
      </c>
      <c r="D1550" s="36" t="s">
        <v>2829</v>
      </c>
      <c r="E1550" s="35" t="s">
        <v>2810</v>
      </c>
      <c r="F1550" s="35" t="s">
        <v>2812</v>
      </c>
      <c r="G1550" s="41" t="s">
        <v>323</v>
      </c>
      <c r="H1550" s="35" t="s">
        <v>48</v>
      </c>
    </row>
    <row r="1551" spans="1:8" s="7" customFormat="1" ht="30" x14ac:dyDescent="0.25">
      <c r="A1551" s="33">
        <v>1</v>
      </c>
      <c r="B1551" s="42" t="s">
        <v>15</v>
      </c>
      <c r="C1551" s="52" t="s">
        <v>2830</v>
      </c>
      <c r="D1551" s="53" t="s">
        <v>2831</v>
      </c>
      <c r="E1551" s="43" t="s">
        <v>2832</v>
      </c>
      <c r="F1551" s="43">
        <v>2814002459</v>
      </c>
      <c r="G1551" s="41" t="s">
        <v>323</v>
      </c>
      <c r="H1551" s="35" t="s">
        <v>48</v>
      </c>
    </row>
    <row r="1552" spans="1:8" s="7" customFormat="1" ht="75" x14ac:dyDescent="0.25">
      <c r="A1552" s="33">
        <v>1</v>
      </c>
      <c r="B1552" s="34" t="s">
        <v>15</v>
      </c>
      <c r="C1552" s="35" t="s">
        <v>2833</v>
      </c>
      <c r="D1552" s="36" t="s">
        <v>2834</v>
      </c>
      <c r="E1552" s="43" t="s">
        <v>2832</v>
      </c>
      <c r="F1552" s="43">
        <v>2814002459</v>
      </c>
      <c r="G1552" s="38" t="s">
        <v>18</v>
      </c>
      <c r="H1552" s="35" t="s">
        <v>48</v>
      </c>
    </row>
    <row r="1553" spans="1:8" s="7" customFormat="1" ht="75" x14ac:dyDescent="0.25">
      <c r="A1553" s="33"/>
      <c r="B1553" s="34" t="s">
        <v>15</v>
      </c>
      <c r="C1553" s="35" t="s">
        <v>2833</v>
      </c>
      <c r="D1553" s="36" t="s">
        <v>2835</v>
      </c>
      <c r="E1553" s="43" t="s">
        <v>2832</v>
      </c>
      <c r="F1553" s="43">
        <v>2814002459</v>
      </c>
      <c r="G1553" s="38" t="s">
        <v>18</v>
      </c>
      <c r="H1553" s="35" t="s">
        <v>48</v>
      </c>
    </row>
    <row r="1554" spans="1:8" s="7" customFormat="1" ht="75" x14ac:dyDescent="0.25">
      <c r="A1554" s="33"/>
      <c r="B1554" s="34" t="s">
        <v>15</v>
      </c>
      <c r="C1554" s="35" t="s">
        <v>2833</v>
      </c>
      <c r="D1554" s="36" t="s">
        <v>2836</v>
      </c>
      <c r="E1554" s="43" t="s">
        <v>2832</v>
      </c>
      <c r="F1554" s="43">
        <v>2814002459</v>
      </c>
      <c r="G1554" s="38" t="s">
        <v>18</v>
      </c>
      <c r="H1554" s="35" t="s">
        <v>48</v>
      </c>
    </row>
    <row r="1555" spans="1:8" s="7" customFormat="1" ht="75" x14ac:dyDescent="0.25">
      <c r="A1555" s="33"/>
      <c r="B1555" s="34" t="s">
        <v>15</v>
      </c>
      <c r="C1555" s="35" t="s">
        <v>2833</v>
      </c>
      <c r="D1555" s="36" t="s">
        <v>2837</v>
      </c>
      <c r="E1555" s="43" t="s">
        <v>2832</v>
      </c>
      <c r="F1555" s="43" t="s">
        <v>2838</v>
      </c>
      <c r="G1555" s="38" t="s">
        <v>18</v>
      </c>
      <c r="H1555" s="35" t="s">
        <v>48</v>
      </c>
    </row>
    <row r="1556" spans="1:8" s="7" customFormat="1" ht="30" x14ac:dyDescent="0.25">
      <c r="A1556" s="33">
        <v>1</v>
      </c>
      <c r="B1556" s="42" t="s">
        <v>15</v>
      </c>
      <c r="C1556" s="52" t="s">
        <v>2839</v>
      </c>
      <c r="D1556" s="53" t="s">
        <v>2840</v>
      </c>
      <c r="E1556" s="43" t="s">
        <v>2841</v>
      </c>
      <c r="F1556" s="43">
        <v>2814002466</v>
      </c>
      <c r="G1556" s="41" t="s">
        <v>323</v>
      </c>
      <c r="H1556" s="35" t="s">
        <v>48</v>
      </c>
    </row>
    <row r="1557" spans="1:8" s="7" customFormat="1" ht="60" x14ac:dyDescent="0.25">
      <c r="A1557" s="33">
        <v>1</v>
      </c>
      <c r="B1557" s="34" t="s">
        <v>15</v>
      </c>
      <c r="C1557" s="35" t="s">
        <v>2842</v>
      </c>
      <c r="D1557" s="36" t="s">
        <v>2843</v>
      </c>
      <c r="E1557" s="43" t="s">
        <v>2841</v>
      </c>
      <c r="F1557" s="43">
        <v>2814002466</v>
      </c>
      <c r="G1557" s="38" t="s">
        <v>18</v>
      </c>
      <c r="H1557" s="35" t="s">
        <v>48</v>
      </c>
    </row>
    <row r="1558" spans="1:8" s="7" customFormat="1" ht="30" x14ac:dyDescent="0.25">
      <c r="A1558" s="33">
        <v>1</v>
      </c>
      <c r="B1558" s="42" t="s">
        <v>15</v>
      </c>
      <c r="C1558" s="52" t="s">
        <v>2844</v>
      </c>
      <c r="D1558" s="53" t="s">
        <v>2845</v>
      </c>
      <c r="E1558" s="43" t="s">
        <v>2846</v>
      </c>
      <c r="F1558" s="43">
        <v>2814002547</v>
      </c>
      <c r="G1558" s="41" t="s">
        <v>323</v>
      </c>
      <c r="H1558" s="35" t="s">
        <v>48</v>
      </c>
    </row>
    <row r="1559" spans="1:8" s="7" customFormat="1" ht="75" x14ac:dyDescent="0.25">
      <c r="A1559" s="33">
        <v>1</v>
      </c>
      <c r="B1559" s="34" t="s">
        <v>15</v>
      </c>
      <c r="C1559" s="35" t="s">
        <v>2847</v>
      </c>
      <c r="D1559" s="36" t="s">
        <v>2848</v>
      </c>
      <c r="E1559" s="43" t="s">
        <v>2846</v>
      </c>
      <c r="F1559" s="43">
        <v>2814002547</v>
      </c>
      <c r="G1559" s="38" t="s">
        <v>18</v>
      </c>
      <c r="H1559" s="35" t="s">
        <v>48</v>
      </c>
    </row>
    <row r="1560" spans="1:8" s="7" customFormat="1" ht="75" x14ac:dyDescent="0.25">
      <c r="A1560" s="33"/>
      <c r="B1560" s="34" t="s">
        <v>15</v>
      </c>
      <c r="C1560" s="35" t="s">
        <v>2847</v>
      </c>
      <c r="D1560" s="36" t="s">
        <v>2849</v>
      </c>
      <c r="E1560" s="43" t="s">
        <v>2846</v>
      </c>
      <c r="F1560" s="43">
        <v>2814002547</v>
      </c>
      <c r="G1560" s="38" t="s">
        <v>18</v>
      </c>
      <c r="H1560" s="35" t="s">
        <v>48</v>
      </c>
    </row>
    <row r="1561" spans="1:8" s="7" customFormat="1" ht="30" x14ac:dyDescent="0.25">
      <c r="A1561" s="33">
        <v>1</v>
      </c>
      <c r="B1561" s="42" t="s">
        <v>15</v>
      </c>
      <c r="C1561" s="52" t="s">
        <v>2850</v>
      </c>
      <c r="D1561" s="53" t="s">
        <v>2851</v>
      </c>
      <c r="E1561" s="43" t="s">
        <v>2852</v>
      </c>
      <c r="F1561" s="43">
        <v>2814002579</v>
      </c>
      <c r="G1561" s="41" t="s">
        <v>323</v>
      </c>
      <c r="H1561" s="36" t="s">
        <v>48</v>
      </c>
    </row>
    <row r="1562" spans="1:8" s="7" customFormat="1" ht="75" x14ac:dyDescent="0.25">
      <c r="A1562" s="33">
        <v>1</v>
      </c>
      <c r="B1562" s="34" t="s">
        <v>15</v>
      </c>
      <c r="C1562" s="35" t="s">
        <v>2853</v>
      </c>
      <c r="D1562" s="36" t="s">
        <v>2854</v>
      </c>
      <c r="E1562" s="43" t="s">
        <v>2852</v>
      </c>
      <c r="F1562" s="43">
        <v>2814002579</v>
      </c>
      <c r="G1562" s="51" t="s">
        <v>239</v>
      </c>
      <c r="H1562" s="36" t="s">
        <v>48</v>
      </c>
    </row>
    <row r="1563" spans="1:8" s="7" customFormat="1" ht="30" x14ac:dyDescent="0.25">
      <c r="A1563" s="33">
        <v>1</v>
      </c>
      <c r="B1563" s="42" t="s">
        <v>15</v>
      </c>
      <c r="C1563" s="52" t="s">
        <v>2855</v>
      </c>
      <c r="D1563" s="53" t="s">
        <v>2856</v>
      </c>
      <c r="E1563" s="43" t="s">
        <v>2857</v>
      </c>
      <c r="F1563" s="43">
        <v>2814002586</v>
      </c>
      <c r="G1563" s="41" t="s">
        <v>323</v>
      </c>
      <c r="H1563" s="36" t="s">
        <v>48</v>
      </c>
    </row>
    <row r="1564" spans="1:8" s="7" customFormat="1" ht="75" x14ac:dyDescent="0.25">
      <c r="A1564" s="33">
        <v>1</v>
      </c>
      <c r="B1564" s="34" t="s">
        <v>15</v>
      </c>
      <c r="C1564" s="35" t="s">
        <v>2858</v>
      </c>
      <c r="D1564" s="36" t="s">
        <v>2859</v>
      </c>
      <c r="E1564" s="43" t="s">
        <v>2857</v>
      </c>
      <c r="F1564" s="43">
        <v>2814002586</v>
      </c>
      <c r="G1564" s="51" t="s">
        <v>93</v>
      </c>
      <c r="H1564" s="36" t="s">
        <v>48</v>
      </c>
    </row>
    <row r="1565" spans="1:8" s="7" customFormat="1" ht="75" x14ac:dyDescent="0.25">
      <c r="A1565" s="33"/>
      <c r="B1565" s="34" t="s">
        <v>15</v>
      </c>
      <c r="C1565" s="35" t="s">
        <v>2858</v>
      </c>
      <c r="D1565" s="36" t="s">
        <v>2859</v>
      </c>
      <c r="E1565" s="43" t="s">
        <v>2857</v>
      </c>
      <c r="F1565" s="43">
        <v>2814002586</v>
      </c>
      <c r="G1565" s="51" t="s">
        <v>93</v>
      </c>
      <c r="H1565" s="36" t="s">
        <v>48</v>
      </c>
    </row>
    <row r="1566" spans="1:8" s="7" customFormat="1" ht="30" x14ac:dyDescent="0.25">
      <c r="A1566" s="33">
        <v>1</v>
      </c>
      <c r="B1566" s="42" t="s">
        <v>15</v>
      </c>
      <c r="C1566" s="52" t="s">
        <v>2860</v>
      </c>
      <c r="D1566" s="53" t="s">
        <v>2861</v>
      </c>
      <c r="E1566" s="43">
        <v>1022801062756</v>
      </c>
      <c r="F1566" s="43">
        <v>2814002628</v>
      </c>
      <c r="G1566" s="41" t="s">
        <v>323</v>
      </c>
      <c r="H1566" s="35" t="s">
        <v>48</v>
      </c>
    </row>
    <row r="1567" spans="1:8" s="7" customFormat="1" ht="75" x14ac:dyDescent="0.25">
      <c r="A1567" s="33">
        <v>1</v>
      </c>
      <c r="B1567" s="34" t="s">
        <v>15</v>
      </c>
      <c r="C1567" s="35" t="s">
        <v>2862</v>
      </c>
      <c r="D1567" s="36" t="s">
        <v>2863</v>
      </c>
      <c r="E1567" s="43">
        <v>1022801062756</v>
      </c>
      <c r="F1567" s="43">
        <v>2814002628</v>
      </c>
      <c r="G1567" s="38" t="s">
        <v>228</v>
      </c>
      <c r="H1567" s="35" t="s">
        <v>48</v>
      </c>
    </row>
    <row r="1568" spans="1:8" s="7" customFormat="1" ht="30" x14ac:dyDescent="0.25">
      <c r="A1568" s="33">
        <v>1</v>
      </c>
      <c r="B1568" s="42" t="s">
        <v>15</v>
      </c>
      <c r="C1568" s="52" t="s">
        <v>2864</v>
      </c>
      <c r="D1568" s="53" t="s">
        <v>2865</v>
      </c>
      <c r="E1568" s="37">
        <v>1022801062680</v>
      </c>
      <c r="F1568" s="37">
        <v>2814002956</v>
      </c>
      <c r="G1568" s="41" t="s">
        <v>323</v>
      </c>
      <c r="H1568" s="35" t="s">
        <v>48</v>
      </c>
    </row>
    <row r="1569" spans="1:8" s="7" customFormat="1" ht="60" x14ac:dyDescent="0.25">
      <c r="A1569" s="33">
        <v>1</v>
      </c>
      <c r="B1569" s="34" t="s">
        <v>15</v>
      </c>
      <c r="C1569" s="35" t="s">
        <v>2866</v>
      </c>
      <c r="D1569" s="36" t="s">
        <v>2867</v>
      </c>
      <c r="E1569" s="43" t="s">
        <v>2868</v>
      </c>
      <c r="F1569" s="43">
        <v>2814003149</v>
      </c>
      <c r="G1569" s="38" t="s">
        <v>68</v>
      </c>
      <c r="H1569" s="35" t="s">
        <v>48</v>
      </c>
    </row>
    <row r="1570" spans="1:8" s="7" customFormat="1" ht="15.75" x14ac:dyDescent="0.25">
      <c r="A1570" s="33">
        <v>1</v>
      </c>
      <c r="B1570" s="42" t="s">
        <v>15</v>
      </c>
      <c r="C1570" s="52" t="s">
        <v>2869</v>
      </c>
      <c r="D1570" s="53" t="s">
        <v>2870</v>
      </c>
      <c r="E1570" s="37">
        <v>1042800240174</v>
      </c>
      <c r="F1570" s="37">
        <v>2814003188</v>
      </c>
      <c r="G1570" s="47"/>
      <c r="H1570" s="52" t="s">
        <v>48</v>
      </c>
    </row>
    <row r="1571" spans="1:8" s="7" customFormat="1" ht="60" x14ac:dyDescent="0.25">
      <c r="A1571" s="33">
        <v>1</v>
      </c>
      <c r="B1571" s="34" t="s">
        <v>15</v>
      </c>
      <c r="C1571" s="35" t="s">
        <v>2871</v>
      </c>
      <c r="D1571" s="36" t="s">
        <v>2872</v>
      </c>
      <c r="E1571" s="43" t="s">
        <v>2873</v>
      </c>
      <c r="F1571" s="43">
        <v>2814003195</v>
      </c>
      <c r="G1571" s="38" t="s">
        <v>93</v>
      </c>
      <c r="H1571" s="72" t="s">
        <v>48</v>
      </c>
    </row>
    <row r="1572" spans="1:8" s="7" customFormat="1" ht="30" x14ac:dyDescent="0.25">
      <c r="A1572" s="48">
        <v>1</v>
      </c>
      <c r="B1572" s="40" t="s">
        <v>15</v>
      </c>
      <c r="C1572" s="35" t="s">
        <v>2874</v>
      </c>
      <c r="D1572" s="36" t="s">
        <v>2875</v>
      </c>
      <c r="E1572" s="46" t="s">
        <v>2876</v>
      </c>
      <c r="F1572" s="46" t="s">
        <v>2877</v>
      </c>
      <c r="G1572" s="41" t="s">
        <v>24</v>
      </c>
      <c r="H1572" s="35" t="s">
        <v>48</v>
      </c>
    </row>
    <row r="1573" spans="1:8" s="7" customFormat="1" ht="30" x14ac:dyDescent="0.25">
      <c r="A1573" s="39"/>
      <c r="B1573" s="40" t="s">
        <v>15</v>
      </c>
      <c r="C1573" s="35" t="s">
        <v>2874</v>
      </c>
      <c r="D1573" s="36" t="s">
        <v>2878</v>
      </c>
      <c r="E1573" s="46" t="s">
        <v>2876</v>
      </c>
      <c r="F1573" s="46" t="s">
        <v>2877</v>
      </c>
      <c r="G1573" s="41" t="s">
        <v>24</v>
      </c>
      <c r="H1573" s="35" t="s">
        <v>48</v>
      </c>
    </row>
    <row r="1574" spans="1:8" s="7" customFormat="1" ht="30" x14ac:dyDescent="0.25">
      <c r="A1574" s="39"/>
      <c r="B1574" s="40" t="s">
        <v>15</v>
      </c>
      <c r="C1574" s="35" t="s">
        <v>2874</v>
      </c>
      <c r="D1574" s="36" t="s">
        <v>2879</v>
      </c>
      <c r="E1574" s="46" t="s">
        <v>2876</v>
      </c>
      <c r="F1574" s="46" t="s">
        <v>2877</v>
      </c>
      <c r="G1574" s="41" t="s">
        <v>24</v>
      </c>
      <c r="H1574" s="35" t="s">
        <v>48</v>
      </c>
    </row>
    <row r="1575" spans="1:8" s="7" customFormat="1" ht="30" x14ac:dyDescent="0.25">
      <c r="A1575" s="39"/>
      <c r="B1575" s="40" t="s">
        <v>15</v>
      </c>
      <c r="C1575" s="35" t="s">
        <v>2874</v>
      </c>
      <c r="D1575" s="36" t="s">
        <v>2880</v>
      </c>
      <c r="E1575" s="46" t="s">
        <v>2876</v>
      </c>
      <c r="F1575" s="46" t="s">
        <v>2877</v>
      </c>
      <c r="G1575" s="41" t="s">
        <v>24</v>
      </c>
      <c r="H1575" s="35" t="s">
        <v>48</v>
      </c>
    </row>
    <row r="1576" spans="1:8" s="7" customFormat="1" ht="30" x14ac:dyDescent="0.25">
      <c r="A1576" s="39"/>
      <c r="B1576" s="40" t="s">
        <v>15</v>
      </c>
      <c r="C1576" s="35" t="s">
        <v>2874</v>
      </c>
      <c r="D1576" s="36" t="s">
        <v>2881</v>
      </c>
      <c r="E1576" s="46" t="s">
        <v>2876</v>
      </c>
      <c r="F1576" s="46" t="s">
        <v>2877</v>
      </c>
      <c r="G1576" s="41" t="s">
        <v>24</v>
      </c>
      <c r="H1576" s="35" t="s">
        <v>48</v>
      </c>
    </row>
    <row r="1577" spans="1:8" s="7" customFormat="1" ht="30" x14ac:dyDescent="0.25">
      <c r="A1577" s="39"/>
      <c r="B1577" s="40" t="s">
        <v>15</v>
      </c>
      <c r="C1577" s="35" t="s">
        <v>2874</v>
      </c>
      <c r="D1577" s="36" t="s">
        <v>2882</v>
      </c>
      <c r="E1577" s="46" t="s">
        <v>2876</v>
      </c>
      <c r="F1577" s="46" t="s">
        <v>2877</v>
      </c>
      <c r="G1577" s="41" t="s">
        <v>24</v>
      </c>
      <c r="H1577" s="35" t="s">
        <v>48</v>
      </c>
    </row>
    <row r="1578" spans="1:8" s="7" customFormat="1" ht="30" x14ac:dyDescent="0.25">
      <c r="A1578" s="39"/>
      <c r="B1578" s="40" t="s">
        <v>15</v>
      </c>
      <c r="C1578" s="35" t="s">
        <v>2874</v>
      </c>
      <c r="D1578" s="36" t="s">
        <v>2883</v>
      </c>
      <c r="E1578" s="46" t="s">
        <v>2876</v>
      </c>
      <c r="F1578" s="46" t="s">
        <v>2877</v>
      </c>
      <c r="G1578" s="41" t="s">
        <v>24</v>
      </c>
      <c r="H1578" s="35" t="s">
        <v>48</v>
      </c>
    </row>
    <row r="1579" spans="1:8" s="7" customFormat="1" ht="60" x14ac:dyDescent="0.25">
      <c r="A1579" s="33">
        <v>1</v>
      </c>
      <c r="B1579" s="34" t="s">
        <v>15</v>
      </c>
      <c r="C1579" s="35" t="s">
        <v>2884</v>
      </c>
      <c r="D1579" s="36" t="s">
        <v>2885</v>
      </c>
      <c r="E1579" s="43" t="s">
        <v>2886</v>
      </c>
      <c r="F1579" s="43">
        <v>2814004840</v>
      </c>
      <c r="G1579" s="38" t="s">
        <v>323</v>
      </c>
      <c r="H1579" s="72" t="s">
        <v>48</v>
      </c>
    </row>
    <row r="1580" spans="1:8" s="7" customFormat="1" ht="45" x14ac:dyDescent="0.25">
      <c r="A1580" s="33">
        <v>1</v>
      </c>
      <c r="B1580" s="34" t="s">
        <v>15</v>
      </c>
      <c r="C1580" s="35" t="s">
        <v>2887</v>
      </c>
      <c r="D1580" s="36" t="s">
        <v>2888</v>
      </c>
      <c r="E1580" s="35" t="s">
        <v>2889</v>
      </c>
      <c r="F1580" s="35">
        <v>2814005107</v>
      </c>
      <c r="G1580" s="41" t="s">
        <v>323</v>
      </c>
      <c r="H1580" s="35" t="s">
        <v>48</v>
      </c>
    </row>
    <row r="1581" spans="1:8" s="7" customFormat="1" ht="45" x14ac:dyDescent="0.25">
      <c r="A1581" s="33"/>
      <c r="B1581" s="34" t="s">
        <v>15</v>
      </c>
      <c r="C1581" s="35" t="s">
        <v>2887</v>
      </c>
      <c r="D1581" s="36" t="s">
        <v>2890</v>
      </c>
      <c r="E1581" s="35" t="s">
        <v>2889</v>
      </c>
      <c r="F1581" s="35" t="s">
        <v>2891</v>
      </c>
      <c r="G1581" s="41" t="s">
        <v>323</v>
      </c>
      <c r="H1581" s="35" t="s">
        <v>48</v>
      </c>
    </row>
    <row r="1582" spans="1:8" s="7" customFormat="1" ht="45" x14ac:dyDescent="0.25">
      <c r="A1582" s="33"/>
      <c r="B1582" s="34" t="s">
        <v>15</v>
      </c>
      <c r="C1582" s="35" t="s">
        <v>2887</v>
      </c>
      <c r="D1582" s="36" t="s">
        <v>2892</v>
      </c>
      <c r="E1582" s="35" t="s">
        <v>2889</v>
      </c>
      <c r="F1582" s="35" t="s">
        <v>2891</v>
      </c>
      <c r="G1582" s="41" t="s">
        <v>323</v>
      </c>
      <c r="H1582" s="35" t="s">
        <v>48</v>
      </c>
    </row>
    <row r="1583" spans="1:8" s="7" customFormat="1" ht="45" x14ac:dyDescent="0.25">
      <c r="A1583" s="33"/>
      <c r="B1583" s="34" t="s">
        <v>15</v>
      </c>
      <c r="C1583" s="35" t="s">
        <v>2887</v>
      </c>
      <c r="D1583" s="36" t="s">
        <v>2893</v>
      </c>
      <c r="E1583" s="35" t="s">
        <v>2889</v>
      </c>
      <c r="F1583" s="35" t="s">
        <v>2891</v>
      </c>
      <c r="G1583" s="41" t="s">
        <v>323</v>
      </c>
      <c r="H1583" s="35" t="s">
        <v>48</v>
      </c>
    </row>
    <row r="1584" spans="1:8" s="7" customFormat="1" ht="45" x14ac:dyDescent="0.25">
      <c r="A1584" s="33"/>
      <c r="B1584" s="34" t="s">
        <v>15</v>
      </c>
      <c r="C1584" s="35" t="s">
        <v>2887</v>
      </c>
      <c r="D1584" s="36" t="s">
        <v>2894</v>
      </c>
      <c r="E1584" s="35" t="s">
        <v>2889</v>
      </c>
      <c r="F1584" s="35" t="s">
        <v>2891</v>
      </c>
      <c r="G1584" s="41" t="s">
        <v>323</v>
      </c>
      <c r="H1584" s="35" t="s">
        <v>48</v>
      </c>
    </row>
    <row r="1585" spans="1:8" s="7" customFormat="1" ht="30" x14ac:dyDescent="0.25">
      <c r="A1585" s="48">
        <v>1</v>
      </c>
      <c r="B1585" s="40" t="s">
        <v>15</v>
      </c>
      <c r="C1585" s="35" t="s">
        <v>2895</v>
      </c>
      <c r="D1585" s="36" t="s">
        <v>2896</v>
      </c>
      <c r="E1585" s="46" t="s">
        <v>2897</v>
      </c>
      <c r="F1585" s="46" t="s">
        <v>2898</v>
      </c>
      <c r="G1585" s="41" t="s">
        <v>24</v>
      </c>
      <c r="H1585" s="35" t="s">
        <v>48</v>
      </c>
    </row>
    <row r="1586" spans="1:8" s="7" customFormat="1" ht="30" x14ac:dyDescent="0.25">
      <c r="A1586" s="33">
        <v>1</v>
      </c>
      <c r="B1586" s="42" t="s">
        <v>15</v>
      </c>
      <c r="C1586" s="52" t="s">
        <v>2899</v>
      </c>
      <c r="D1586" s="53" t="s">
        <v>2900</v>
      </c>
      <c r="E1586" s="43" t="s">
        <v>2901</v>
      </c>
      <c r="F1586" s="43" t="s">
        <v>2902</v>
      </c>
      <c r="G1586" s="41" t="s">
        <v>323</v>
      </c>
      <c r="H1586" s="35" t="s">
        <v>25</v>
      </c>
    </row>
    <row r="1587" spans="1:8" s="7" customFormat="1" ht="75" x14ac:dyDescent="0.25">
      <c r="A1587" s="33">
        <v>1</v>
      </c>
      <c r="B1587" s="34" t="s">
        <v>15</v>
      </c>
      <c r="C1587" s="35" t="s">
        <v>2903</v>
      </c>
      <c r="D1587" s="36" t="s">
        <v>2900</v>
      </c>
      <c r="E1587" s="43" t="s">
        <v>2901</v>
      </c>
      <c r="F1587" s="43" t="s">
        <v>2902</v>
      </c>
      <c r="G1587" s="38" t="s">
        <v>232</v>
      </c>
      <c r="H1587" s="35" t="s">
        <v>25</v>
      </c>
    </row>
    <row r="1588" spans="1:8" s="7" customFormat="1" ht="75" x14ac:dyDescent="0.25">
      <c r="A1588" s="33"/>
      <c r="B1588" s="34" t="s">
        <v>15</v>
      </c>
      <c r="C1588" s="35" t="s">
        <v>2903</v>
      </c>
      <c r="D1588" s="36" t="s">
        <v>2904</v>
      </c>
      <c r="E1588" s="43" t="s">
        <v>2901</v>
      </c>
      <c r="F1588" s="43">
        <v>2815000172</v>
      </c>
      <c r="G1588" s="38" t="s">
        <v>232</v>
      </c>
      <c r="H1588" s="35" t="s">
        <v>25</v>
      </c>
    </row>
    <row r="1589" spans="1:8" s="7" customFormat="1" ht="30" x14ac:dyDescent="0.25">
      <c r="A1589" s="33">
        <v>1</v>
      </c>
      <c r="B1589" s="34" t="s">
        <v>15</v>
      </c>
      <c r="C1589" s="35" t="s">
        <v>2905</v>
      </c>
      <c r="D1589" s="36" t="s">
        <v>2906</v>
      </c>
      <c r="E1589" s="35" t="s">
        <v>2907</v>
      </c>
      <c r="F1589" s="35">
        <v>2815000366</v>
      </c>
      <c r="G1589" s="41" t="s">
        <v>45</v>
      </c>
      <c r="H1589" s="35" t="s">
        <v>25</v>
      </c>
    </row>
    <row r="1590" spans="1:8" s="7" customFormat="1" ht="30" x14ac:dyDescent="0.25">
      <c r="A1590" s="33">
        <v>1</v>
      </c>
      <c r="B1590" s="42" t="s">
        <v>15</v>
      </c>
      <c r="C1590" s="52" t="s">
        <v>2908</v>
      </c>
      <c r="D1590" s="53" t="s">
        <v>2909</v>
      </c>
      <c r="E1590" s="35" t="s">
        <v>2910</v>
      </c>
      <c r="F1590" s="35" t="s">
        <v>2911</v>
      </c>
      <c r="G1590" s="41" t="s">
        <v>323</v>
      </c>
      <c r="H1590" s="35" t="s">
        <v>25</v>
      </c>
    </row>
    <row r="1591" spans="1:8" s="7" customFormat="1" ht="75" x14ac:dyDescent="0.25">
      <c r="A1591" s="33">
        <v>1</v>
      </c>
      <c r="B1591" s="34" t="s">
        <v>15</v>
      </c>
      <c r="C1591" s="35" t="s">
        <v>2912</v>
      </c>
      <c r="D1591" s="36" t="s">
        <v>2913</v>
      </c>
      <c r="E1591" s="35" t="s">
        <v>2910</v>
      </c>
      <c r="F1591" s="35">
        <v>2815000750</v>
      </c>
      <c r="G1591" s="41" t="s">
        <v>93</v>
      </c>
      <c r="H1591" s="35" t="s">
        <v>25</v>
      </c>
    </row>
    <row r="1592" spans="1:8" s="7" customFormat="1" ht="75" x14ac:dyDescent="0.25">
      <c r="A1592" s="33"/>
      <c r="B1592" s="34" t="s">
        <v>15</v>
      </c>
      <c r="C1592" s="35" t="s">
        <v>2912</v>
      </c>
      <c r="D1592" s="36" t="s">
        <v>2914</v>
      </c>
      <c r="E1592" s="35" t="s">
        <v>2910</v>
      </c>
      <c r="F1592" s="35" t="s">
        <v>2911</v>
      </c>
      <c r="G1592" s="41" t="s">
        <v>93</v>
      </c>
      <c r="H1592" s="35" t="s">
        <v>25</v>
      </c>
    </row>
    <row r="1593" spans="1:8" s="7" customFormat="1" ht="78.75" x14ac:dyDescent="0.25">
      <c r="A1593" s="33">
        <v>1</v>
      </c>
      <c r="B1593" s="42" t="s">
        <v>15</v>
      </c>
      <c r="C1593" s="52" t="s">
        <v>2915</v>
      </c>
      <c r="D1593" s="53" t="s">
        <v>2916</v>
      </c>
      <c r="E1593" s="43" t="s">
        <v>2917</v>
      </c>
      <c r="F1593" s="43">
        <v>2815001289</v>
      </c>
      <c r="G1593" s="41" t="s">
        <v>323</v>
      </c>
      <c r="H1593" s="36" t="s">
        <v>25</v>
      </c>
    </row>
    <row r="1594" spans="1:8" s="7" customFormat="1" ht="75" x14ac:dyDescent="0.25">
      <c r="A1594" s="33">
        <v>1</v>
      </c>
      <c r="B1594" s="34" t="s">
        <v>15</v>
      </c>
      <c r="C1594" s="35" t="s">
        <v>2915</v>
      </c>
      <c r="D1594" s="36" t="s">
        <v>2918</v>
      </c>
      <c r="E1594" s="43" t="s">
        <v>2917</v>
      </c>
      <c r="F1594" s="43">
        <v>2815001289</v>
      </c>
      <c r="G1594" s="51" t="s">
        <v>18</v>
      </c>
      <c r="H1594" s="36" t="s">
        <v>25</v>
      </c>
    </row>
    <row r="1595" spans="1:8" s="7" customFormat="1" ht="75" x14ac:dyDescent="0.25">
      <c r="A1595" s="33"/>
      <c r="B1595" s="34" t="s">
        <v>15</v>
      </c>
      <c r="C1595" s="35" t="s">
        <v>2915</v>
      </c>
      <c r="D1595" s="36" t="s">
        <v>2919</v>
      </c>
      <c r="E1595" s="43" t="s">
        <v>2917</v>
      </c>
      <c r="F1595" s="43">
        <v>2815001289</v>
      </c>
      <c r="G1595" s="51" t="s">
        <v>18</v>
      </c>
      <c r="H1595" s="36" t="s">
        <v>25</v>
      </c>
    </row>
    <row r="1596" spans="1:8" s="7" customFormat="1" ht="75" x14ac:dyDescent="0.25">
      <c r="A1596" s="33"/>
      <c r="B1596" s="34" t="s">
        <v>15</v>
      </c>
      <c r="C1596" s="35" t="s">
        <v>2915</v>
      </c>
      <c r="D1596" s="36" t="s">
        <v>2920</v>
      </c>
      <c r="E1596" s="43" t="s">
        <v>2917</v>
      </c>
      <c r="F1596" s="43" t="s">
        <v>2921</v>
      </c>
      <c r="G1596" s="51" t="s">
        <v>18</v>
      </c>
      <c r="H1596" s="36" t="s">
        <v>25</v>
      </c>
    </row>
    <row r="1597" spans="1:8" s="7" customFormat="1" ht="78.75" x14ac:dyDescent="0.25">
      <c r="A1597" s="33">
        <v>1</v>
      </c>
      <c r="B1597" s="42" t="s">
        <v>15</v>
      </c>
      <c r="C1597" s="64" t="s">
        <v>2922</v>
      </c>
      <c r="D1597" s="53" t="s">
        <v>2923</v>
      </c>
      <c r="E1597" s="37" t="s">
        <v>2924</v>
      </c>
      <c r="F1597" s="37" t="s">
        <v>2925</v>
      </c>
      <c r="G1597" s="41" t="s">
        <v>323</v>
      </c>
      <c r="H1597" s="35" t="s">
        <v>25</v>
      </c>
    </row>
    <row r="1598" spans="1:8" s="7" customFormat="1" ht="78.75" x14ac:dyDescent="0.25">
      <c r="A1598" s="33">
        <v>1</v>
      </c>
      <c r="B1598" s="42" t="s">
        <v>15</v>
      </c>
      <c r="C1598" s="64" t="s">
        <v>2922</v>
      </c>
      <c r="D1598" s="53" t="s">
        <v>2926</v>
      </c>
      <c r="E1598" s="37" t="s">
        <v>2924</v>
      </c>
      <c r="F1598" s="37" t="s">
        <v>2925</v>
      </c>
      <c r="G1598" s="41" t="s">
        <v>323</v>
      </c>
      <c r="H1598" s="35" t="s">
        <v>25</v>
      </c>
    </row>
    <row r="1599" spans="1:8" s="7" customFormat="1" ht="75" x14ac:dyDescent="0.25">
      <c r="A1599" s="33">
        <v>1</v>
      </c>
      <c r="B1599" s="34" t="s">
        <v>15</v>
      </c>
      <c r="C1599" s="35" t="s">
        <v>2922</v>
      </c>
      <c r="D1599" s="36" t="s">
        <v>2927</v>
      </c>
      <c r="E1599" s="43" t="s">
        <v>2924</v>
      </c>
      <c r="F1599" s="43" t="s">
        <v>2925</v>
      </c>
      <c r="G1599" s="51" t="s">
        <v>239</v>
      </c>
      <c r="H1599" s="35" t="s">
        <v>25</v>
      </c>
    </row>
    <row r="1600" spans="1:8" s="7" customFormat="1" ht="75" x14ac:dyDescent="0.25">
      <c r="A1600" s="33"/>
      <c r="B1600" s="34" t="s">
        <v>15</v>
      </c>
      <c r="C1600" s="35" t="s">
        <v>2922</v>
      </c>
      <c r="D1600" s="36" t="s">
        <v>2928</v>
      </c>
      <c r="E1600" s="43" t="s">
        <v>2924</v>
      </c>
      <c r="F1600" s="43">
        <v>2815002363</v>
      </c>
      <c r="G1600" s="51" t="s">
        <v>239</v>
      </c>
      <c r="H1600" s="35" t="s">
        <v>25</v>
      </c>
    </row>
    <row r="1601" spans="1:8" s="7" customFormat="1" ht="75" x14ac:dyDescent="0.25">
      <c r="A1601" s="33"/>
      <c r="B1601" s="34" t="s">
        <v>15</v>
      </c>
      <c r="C1601" s="35" t="s">
        <v>2922</v>
      </c>
      <c r="D1601" s="36" t="s">
        <v>2929</v>
      </c>
      <c r="E1601" s="43" t="s">
        <v>2924</v>
      </c>
      <c r="F1601" s="43">
        <v>2815002363</v>
      </c>
      <c r="G1601" s="51" t="s">
        <v>239</v>
      </c>
      <c r="H1601" s="35" t="s">
        <v>25</v>
      </c>
    </row>
    <row r="1602" spans="1:8" s="7" customFormat="1" ht="75" x14ac:dyDescent="0.25">
      <c r="A1602" s="33"/>
      <c r="B1602" s="34" t="s">
        <v>15</v>
      </c>
      <c r="C1602" s="35" t="s">
        <v>2922</v>
      </c>
      <c r="D1602" s="36" t="s">
        <v>2930</v>
      </c>
      <c r="E1602" s="43" t="s">
        <v>2924</v>
      </c>
      <c r="F1602" s="43" t="s">
        <v>2925</v>
      </c>
      <c r="G1602" s="51" t="s">
        <v>239</v>
      </c>
      <c r="H1602" s="35" t="s">
        <v>25</v>
      </c>
    </row>
    <row r="1603" spans="1:8" s="7" customFormat="1" ht="75" x14ac:dyDescent="0.25">
      <c r="A1603" s="33"/>
      <c r="B1603" s="34" t="s">
        <v>15</v>
      </c>
      <c r="C1603" s="35" t="s">
        <v>2922</v>
      </c>
      <c r="D1603" s="36" t="s">
        <v>2931</v>
      </c>
      <c r="E1603" s="43" t="s">
        <v>2924</v>
      </c>
      <c r="F1603" s="43" t="s">
        <v>2925</v>
      </c>
      <c r="G1603" s="51" t="s">
        <v>239</v>
      </c>
      <c r="H1603" s="35" t="s">
        <v>25</v>
      </c>
    </row>
    <row r="1604" spans="1:8" s="7" customFormat="1" ht="75" x14ac:dyDescent="0.25">
      <c r="A1604" s="33">
        <v>1</v>
      </c>
      <c r="B1604" s="34" t="s">
        <v>15</v>
      </c>
      <c r="C1604" s="35" t="s">
        <v>2932</v>
      </c>
      <c r="D1604" s="36" t="s">
        <v>2933</v>
      </c>
      <c r="E1604" s="43" t="s">
        <v>2934</v>
      </c>
      <c r="F1604" s="43">
        <v>2815003021</v>
      </c>
      <c r="G1604" s="38" t="s">
        <v>228</v>
      </c>
      <c r="H1604" s="36" t="s">
        <v>25</v>
      </c>
    </row>
    <row r="1605" spans="1:8" s="7" customFormat="1" ht="75" x14ac:dyDescent="0.25">
      <c r="A1605" s="33"/>
      <c r="B1605" s="34" t="s">
        <v>15</v>
      </c>
      <c r="C1605" s="35" t="s">
        <v>2932</v>
      </c>
      <c r="D1605" s="36" t="s">
        <v>2935</v>
      </c>
      <c r="E1605" s="43" t="s">
        <v>2934</v>
      </c>
      <c r="F1605" s="43">
        <v>2815003021</v>
      </c>
      <c r="G1605" s="38" t="s">
        <v>228</v>
      </c>
      <c r="H1605" s="36" t="s">
        <v>25</v>
      </c>
    </row>
    <row r="1606" spans="1:8" s="7" customFormat="1" ht="75" x14ac:dyDescent="0.25">
      <c r="A1606" s="33"/>
      <c r="B1606" s="34" t="s">
        <v>15</v>
      </c>
      <c r="C1606" s="35" t="s">
        <v>2932</v>
      </c>
      <c r="D1606" s="36" t="s">
        <v>2936</v>
      </c>
      <c r="E1606" s="43" t="s">
        <v>2934</v>
      </c>
      <c r="F1606" s="43" t="s">
        <v>2937</v>
      </c>
      <c r="G1606" s="38" t="s">
        <v>228</v>
      </c>
      <c r="H1606" s="36" t="s">
        <v>25</v>
      </c>
    </row>
    <row r="1607" spans="1:8" s="7" customFormat="1" ht="75" x14ac:dyDescent="0.25">
      <c r="A1607" s="33"/>
      <c r="B1607" s="34" t="s">
        <v>15</v>
      </c>
      <c r="C1607" s="35" t="s">
        <v>2932</v>
      </c>
      <c r="D1607" s="36" t="s">
        <v>2938</v>
      </c>
      <c r="E1607" s="43" t="s">
        <v>2934</v>
      </c>
      <c r="F1607" s="43">
        <v>2815003021</v>
      </c>
      <c r="G1607" s="38" t="s">
        <v>228</v>
      </c>
      <c r="H1607" s="36" t="s">
        <v>25</v>
      </c>
    </row>
    <row r="1608" spans="1:8" s="7" customFormat="1" ht="45" x14ac:dyDescent="0.25">
      <c r="A1608" s="33">
        <v>1</v>
      </c>
      <c r="B1608" s="34" t="s">
        <v>15</v>
      </c>
      <c r="C1608" s="35" t="s">
        <v>2939</v>
      </c>
      <c r="D1608" s="36" t="s">
        <v>2940</v>
      </c>
      <c r="E1608" s="43" t="s">
        <v>2941</v>
      </c>
      <c r="F1608" s="43">
        <v>2815003046</v>
      </c>
      <c r="G1608" s="38" t="s">
        <v>239</v>
      </c>
      <c r="H1608" s="35" t="s">
        <v>25</v>
      </c>
    </row>
    <row r="1609" spans="1:8" s="7" customFormat="1" ht="78.75" x14ac:dyDescent="0.25">
      <c r="A1609" s="33">
        <v>1</v>
      </c>
      <c r="B1609" s="42" t="s">
        <v>15</v>
      </c>
      <c r="C1609" s="64" t="s">
        <v>2942</v>
      </c>
      <c r="D1609" s="53" t="s">
        <v>2943</v>
      </c>
      <c r="E1609" s="37" t="s">
        <v>2941</v>
      </c>
      <c r="F1609" s="37">
        <v>2815003046</v>
      </c>
      <c r="G1609" s="41" t="s">
        <v>323</v>
      </c>
      <c r="H1609" s="35" t="s">
        <v>25</v>
      </c>
    </row>
    <row r="1610" spans="1:8" s="7" customFormat="1" ht="45" x14ac:dyDescent="0.25">
      <c r="A1610" s="33"/>
      <c r="B1610" s="34" t="s">
        <v>15</v>
      </c>
      <c r="C1610" s="35" t="s">
        <v>2939</v>
      </c>
      <c r="D1610" s="36" t="s">
        <v>2940</v>
      </c>
      <c r="E1610" s="43" t="s">
        <v>2941</v>
      </c>
      <c r="F1610" s="43">
        <v>2815003046</v>
      </c>
      <c r="G1610" s="38" t="s">
        <v>239</v>
      </c>
      <c r="H1610" s="35" t="s">
        <v>25</v>
      </c>
    </row>
    <row r="1611" spans="1:8" s="7" customFormat="1" ht="30" x14ac:dyDescent="0.25">
      <c r="A1611" s="33">
        <v>1</v>
      </c>
      <c r="B1611" s="42" t="s">
        <v>15</v>
      </c>
      <c r="C1611" s="64" t="s">
        <v>2944</v>
      </c>
      <c r="D1611" s="53" t="s">
        <v>2945</v>
      </c>
      <c r="E1611" s="43" t="s">
        <v>2946</v>
      </c>
      <c r="F1611" s="43" t="s">
        <v>2947</v>
      </c>
      <c r="G1611" s="41" t="s">
        <v>323</v>
      </c>
      <c r="H1611" s="36" t="s">
        <v>25</v>
      </c>
    </row>
    <row r="1612" spans="1:8" s="7" customFormat="1" ht="75" x14ac:dyDescent="0.25">
      <c r="A1612" s="33">
        <v>1</v>
      </c>
      <c r="B1612" s="34" t="s">
        <v>15</v>
      </c>
      <c r="C1612" s="35" t="s">
        <v>2948</v>
      </c>
      <c r="D1612" s="36" t="s">
        <v>2949</v>
      </c>
      <c r="E1612" s="43" t="s">
        <v>2946</v>
      </c>
      <c r="F1612" s="43" t="s">
        <v>2947</v>
      </c>
      <c r="G1612" s="51" t="s">
        <v>239</v>
      </c>
      <c r="H1612" s="36" t="s">
        <v>25</v>
      </c>
    </row>
    <row r="1613" spans="1:8" s="7" customFormat="1" ht="30" x14ac:dyDescent="0.25">
      <c r="A1613" s="33">
        <v>1</v>
      </c>
      <c r="B1613" s="42" t="s">
        <v>15</v>
      </c>
      <c r="C1613" s="52" t="s">
        <v>2950</v>
      </c>
      <c r="D1613" s="53" t="s">
        <v>2951</v>
      </c>
      <c r="E1613" s="43" t="s">
        <v>2952</v>
      </c>
      <c r="F1613" s="43">
        <v>2815003110</v>
      </c>
      <c r="G1613" s="41" t="s">
        <v>323</v>
      </c>
      <c r="H1613" s="35" t="s">
        <v>25</v>
      </c>
    </row>
    <row r="1614" spans="1:8" s="7" customFormat="1" ht="75" x14ac:dyDescent="0.25">
      <c r="A1614" s="33">
        <v>1</v>
      </c>
      <c r="B1614" s="34" t="s">
        <v>15</v>
      </c>
      <c r="C1614" s="35" t="s">
        <v>2953</v>
      </c>
      <c r="D1614" s="36" t="s">
        <v>2954</v>
      </c>
      <c r="E1614" s="43" t="s">
        <v>2952</v>
      </c>
      <c r="F1614" s="43">
        <v>2815003110</v>
      </c>
      <c r="G1614" s="38" t="s">
        <v>239</v>
      </c>
      <c r="H1614" s="35" t="s">
        <v>25</v>
      </c>
    </row>
    <row r="1615" spans="1:8" s="7" customFormat="1" ht="75" x14ac:dyDescent="0.25">
      <c r="A1615" s="33"/>
      <c r="B1615" s="34" t="s">
        <v>15</v>
      </c>
      <c r="C1615" s="35" t="s">
        <v>2953</v>
      </c>
      <c r="D1615" s="36" t="s">
        <v>2955</v>
      </c>
      <c r="E1615" s="43" t="s">
        <v>2952</v>
      </c>
      <c r="F1615" s="43">
        <v>2815003110</v>
      </c>
      <c r="G1615" s="38" t="s">
        <v>239</v>
      </c>
      <c r="H1615" s="35" t="s">
        <v>25</v>
      </c>
    </row>
    <row r="1616" spans="1:8" s="7" customFormat="1" ht="78.75" x14ac:dyDescent="0.25">
      <c r="A1616" s="33">
        <v>1</v>
      </c>
      <c r="B1616" s="42" t="s">
        <v>15</v>
      </c>
      <c r="C1616" s="52" t="s">
        <v>2956</v>
      </c>
      <c r="D1616" s="53" t="s">
        <v>2957</v>
      </c>
      <c r="E1616" s="37">
        <v>1022800928204</v>
      </c>
      <c r="F1616" s="37">
        <v>2815003141</v>
      </c>
      <c r="G1616" s="41" t="s">
        <v>323</v>
      </c>
      <c r="H1616" s="35" t="s">
        <v>25</v>
      </c>
    </row>
    <row r="1617" spans="1:8" s="7" customFormat="1" ht="30" x14ac:dyDescent="0.25">
      <c r="A1617" s="33">
        <v>1</v>
      </c>
      <c r="B1617" s="42" t="s">
        <v>15</v>
      </c>
      <c r="C1617" s="52" t="s">
        <v>2958</v>
      </c>
      <c r="D1617" s="53" t="s">
        <v>2959</v>
      </c>
      <c r="E1617" s="43" t="s">
        <v>2960</v>
      </c>
      <c r="F1617" s="43" t="s">
        <v>2961</v>
      </c>
      <c r="G1617" s="41" t="s">
        <v>323</v>
      </c>
      <c r="H1617" s="35" t="s">
        <v>25</v>
      </c>
    </row>
    <row r="1618" spans="1:8" s="7" customFormat="1" ht="75" x14ac:dyDescent="0.25">
      <c r="A1618" s="33">
        <v>1</v>
      </c>
      <c r="B1618" s="42" t="s">
        <v>15</v>
      </c>
      <c r="C1618" s="35" t="s">
        <v>2962</v>
      </c>
      <c r="D1618" s="36" t="s">
        <v>2963</v>
      </c>
      <c r="E1618" s="43" t="s">
        <v>2960</v>
      </c>
      <c r="F1618" s="43" t="s">
        <v>2961</v>
      </c>
      <c r="G1618" s="38" t="s">
        <v>239</v>
      </c>
      <c r="H1618" s="35" t="s">
        <v>25</v>
      </c>
    </row>
    <row r="1619" spans="1:8" s="7" customFormat="1" ht="75" x14ac:dyDescent="0.25">
      <c r="A1619" s="33"/>
      <c r="B1619" s="34" t="s">
        <v>15</v>
      </c>
      <c r="C1619" s="35" t="s">
        <v>2962</v>
      </c>
      <c r="D1619" s="36" t="s">
        <v>2964</v>
      </c>
      <c r="E1619" s="43" t="s">
        <v>2960</v>
      </c>
      <c r="F1619" s="43">
        <v>2815003159</v>
      </c>
      <c r="G1619" s="38" t="s">
        <v>239</v>
      </c>
      <c r="H1619" s="35" t="s">
        <v>25</v>
      </c>
    </row>
    <row r="1620" spans="1:8" s="7" customFormat="1" ht="78.75" x14ac:dyDescent="0.25">
      <c r="A1620" s="33">
        <v>1</v>
      </c>
      <c r="B1620" s="42" t="s">
        <v>15</v>
      </c>
      <c r="C1620" s="64" t="s">
        <v>2965</v>
      </c>
      <c r="D1620" s="53" t="s">
        <v>2966</v>
      </c>
      <c r="E1620" s="37" t="s">
        <v>2967</v>
      </c>
      <c r="F1620" s="37" t="s">
        <v>2968</v>
      </c>
      <c r="G1620" s="41" t="s">
        <v>323</v>
      </c>
      <c r="H1620" s="35" t="s">
        <v>25</v>
      </c>
    </row>
    <row r="1621" spans="1:8" s="7" customFormat="1" ht="75" x14ac:dyDescent="0.25">
      <c r="A1621" s="33">
        <v>1</v>
      </c>
      <c r="B1621" s="34" t="s">
        <v>15</v>
      </c>
      <c r="C1621" s="35" t="s">
        <v>2965</v>
      </c>
      <c r="D1621" s="36" t="s">
        <v>2969</v>
      </c>
      <c r="E1621" s="43" t="s">
        <v>2967</v>
      </c>
      <c r="F1621" s="43" t="s">
        <v>2968</v>
      </c>
      <c r="G1621" s="51" t="s">
        <v>18</v>
      </c>
      <c r="H1621" s="36" t="s">
        <v>25</v>
      </c>
    </row>
    <row r="1622" spans="1:8" s="7" customFormat="1" ht="75" x14ac:dyDescent="0.25">
      <c r="A1622" s="33"/>
      <c r="B1622" s="34" t="s">
        <v>15</v>
      </c>
      <c r="C1622" s="35" t="s">
        <v>2965</v>
      </c>
      <c r="D1622" s="36" t="s">
        <v>2970</v>
      </c>
      <c r="E1622" s="43" t="s">
        <v>2967</v>
      </c>
      <c r="F1622" s="43" t="s">
        <v>2968</v>
      </c>
      <c r="G1622" s="51" t="s">
        <v>18</v>
      </c>
      <c r="H1622" s="36" t="s">
        <v>25</v>
      </c>
    </row>
    <row r="1623" spans="1:8" s="7" customFormat="1" ht="75" x14ac:dyDescent="0.25">
      <c r="A1623" s="33"/>
      <c r="B1623" s="34" t="s">
        <v>15</v>
      </c>
      <c r="C1623" s="35" t="s">
        <v>2965</v>
      </c>
      <c r="D1623" s="36" t="s">
        <v>2971</v>
      </c>
      <c r="E1623" s="43" t="s">
        <v>2967</v>
      </c>
      <c r="F1623" s="43" t="s">
        <v>2968</v>
      </c>
      <c r="G1623" s="51" t="s">
        <v>18</v>
      </c>
      <c r="H1623" s="36" t="s">
        <v>25</v>
      </c>
    </row>
    <row r="1624" spans="1:8" s="7" customFormat="1" ht="75" x14ac:dyDescent="0.25">
      <c r="A1624" s="33"/>
      <c r="B1624" s="34" t="s">
        <v>15</v>
      </c>
      <c r="C1624" s="35" t="s">
        <v>2965</v>
      </c>
      <c r="D1624" s="36" t="s">
        <v>2971</v>
      </c>
      <c r="E1624" s="43" t="s">
        <v>2967</v>
      </c>
      <c r="F1624" s="43">
        <v>2815003180</v>
      </c>
      <c r="G1624" s="51" t="s">
        <v>18</v>
      </c>
      <c r="H1624" s="36" t="s">
        <v>25</v>
      </c>
    </row>
    <row r="1625" spans="1:8" s="7" customFormat="1" ht="75" x14ac:dyDescent="0.25">
      <c r="A1625" s="33">
        <v>1</v>
      </c>
      <c r="B1625" s="34" t="s">
        <v>15</v>
      </c>
      <c r="C1625" s="35" t="s">
        <v>2972</v>
      </c>
      <c r="D1625" s="36" t="s">
        <v>2973</v>
      </c>
      <c r="E1625" s="43" t="s">
        <v>2974</v>
      </c>
      <c r="F1625" s="43">
        <v>2815003367</v>
      </c>
      <c r="G1625" s="51" t="s">
        <v>93</v>
      </c>
      <c r="H1625" s="36" t="s">
        <v>25</v>
      </c>
    </row>
    <row r="1626" spans="1:8" s="7" customFormat="1" ht="75" x14ac:dyDescent="0.25">
      <c r="A1626" s="33"/>
      <c r="B1626" s="34" t="s">
        <v>15</v>
      </c>
      <c r="C1626" s="35" t="s">
        <v>2972</v>
      </c>
      <c r="D1626" s="36" t="s">
        <v>2975</v>
      </c>
      <c r="E1626" s="43" t="s">
        <v>2974</v>
      </c>
      <c r="F1626" s="43">
        <v>2815003367</v>
      </c>
      <c r="G1626" s="51" t="s">
        <v>93</v>
      </c>
      <c r="H1626" s="36" t="s">
        <v>25</v>
      </c>
    </row>
    <row r="1627" spans="1:8" s="7" customFormat="1" ht="30" x14ac:dyDescent="0.25">
      <c r="A1627" s="33">
        <v>1</v>
      </c>
      <c r="B1627" s="42" t="s">
        <v>15</v>
      </c>
      <c r="C1627" s="52" t="s">
        <v>2976</v>
      </c>
      <c r="D1627" s="53" t="s">
        <v>2977</v>
      </c>
      <c r="E1627" s="43" t="s">
        <v>2978</v>
      </c>
      <c r="F1627" s="43">
        <v>2815003751</v>
      </c>
      <c r="G1627" s="41" t="s">
        <v>323</v>
      </c>
      <c r="H1627" s="35" t="s">
        <v>25</v>
      </c>
    </row>
    <row r="1628" spans="1:8" s="7" customFormat="1" ht="75" x14ac:dyDescent="0.25">
      <c r="A1628" s="33">
        <v>1</v>
      </c>
      <c r="B1628" s="34" t="s">
        <v>15</v>
      </c>
      <c r="C1628" s="35" t="s">
        <v>2979</v>
      </c>
      <c r="D1628" s="36" t="s">
        <v>2980</v>
      </c>
      <c r="E1628" s="43" t="s">
        <v>2978</v>
      </c>
      <c r="F1628" s="43">
        <v>2815003751</v>
      </c>
      <c r="G1628" s="38" t="s">
        <v>218</v>
      </c>
      <c r="H1628" s="35" t="s">
        <v>25</v>
      </c>
    </row>
    <row r="1629" spans="1:8" s="7" customFormat="1" ht="75" x14ac:dyDescent="0.25">
      <c r="A1629" s="33"/>
      <c r="B1629" s="34" t="s">
        <v>15</v>
      </c>
      <c r="C1629" s="35" t="s">
        <v>2979</v>
      </c>
      <c r="D1629" s="36" t="s">
        <v>2981</v>
      </c>
      <c r="E1629" s="43" t="s">
        <v>2978</v>
      </c>
      <c r="F1629" s="43">
        <v>2815003751</v>
      </c>
      <c r="G1629" s="38" t="s">
        <v>218</v>
      </c>
      <c r="H1629" s="35" t="s">
        <v>25</v>
      </c>
    </row>
    <row r="1630" spans="1:8" s="7" customFormat="1" ht="63" x14ac:dyDescent="0.25">
      <c r="A1630" s="33">
        <v>1</v>
      </c>
      <c r="B1630" s="42" t="s">
        <v>15</v>
      </c>
      <c r="C1630" s="52" t="s">
        <v>2982</v>
      </c>
      <c r="D1630" s="53" t="s">
        <v>2983</v>
      </c>
      <c r="E1630" s="37">
        <v>1022800927401</v>
      </c>
      <c r="F1630" s="37">
        <v>2815003945</v>
      </c>
      <c r="G1630" s="41" t="s">
        <v>323</v>
      </c>
      <c r="H1630" s="35" t="s">
        <v>25</v>
      </c>
    </row>
    <row r="1631" spans="1:8" s="7" customFormat="1" ht="75" x14ac:dyDescent="0.25">
      <c r="A1631" s="33">
        <v>1</v>
      </c>
      <c r="B1631" s="34" t="s">
        <v>15</v>
      </c>
      <c r="C1631" s="35" t="s">
        <v>2984</v>
      </c>
      <c r="D1631" s="36" t="s">
        <v>2985</v>
      </c>
      <c r="E1631" s="43" t="s">
        <v>2986</v>
      </c>
      <c r="F1631" s="43">
        <v>2815004339</v>
      </c>
      <c r="G1631" s="38" t="s">
        <v>228</v>
      </c>
      <c r="H1631" s="35" t="s">
        <v>25</v>
      </c>
    </row>
    <row r="1632" spans="1:8" s="7" customFormat="1" ht="30" x14ac:dyDescent="0.25">
      <c r="A1632" s="33">
        <v>1</v>
      </c>
      <c r="B1632" s="42" t="s">
        <v>15</v>
      </c>
      <c r="C1632" s="64" t="s">
        <v>2987</v>
      </c>
      <c r="D1632" s="53" t="s">
        <v>2988</v>
      </c>
      <c r="E1632" s="43" t="s">
        <v>2986</v>
      </c>
      <c r="F1632" s="43">
        <v>2815004339</v>
      </c>
      <c r="G1632" s="41" t="s">
        <v>323</v>
      </c>
      <c r="H1632" s="35" t="s">
        <v>25</v>
      </c>
    </row>
    <row r="1633" spans="1:8" s="7" customFormat="1" ht="15.75" x14ac:dyDescent="0.25">
      <c r="A1633" s="33">
        <v>1</v>
      </c>
      <c r="B1633" s="42" t="s">
        <v>15</v>
      </c>
      <c r="C1633" s="64" t="s">
        <v>2989</v>
      </c>
      <c r="D1633" s="53" t="s">
        <v>2990</v>
      </c>
      <c r="E1633" s="43" t="s">
        <v>2991</v>
      </c>
      <c r="F1633" s="43">
        <v>2815004346</v>
      </c>
      <c r="G1633" s="41" t="s">
        <v>323</v>
      </c>
      <c r="H1633" s="35" t="s">
        <v>25</v>
      </c>
    </row>
    <row r="1634" spans="1:8" s="7" customFormat="1" ht="75" x14ac:dyDescent="0.25">
      <c r="A1634" s="33">
        <v>1</v>
      </c>
      <c r="B1634" s="34" t="s">
        <v>15</v>
      </c>
      <c r="C1634" s="35" t="s">
        <v>2992</v>
      </c>
      <c r="D1634" s="36" t="s">
        <v>2993</v>
      </c>
      <c r="E1634" s="43" t="s">
        <v>2991</v>
      </c>
      <c r="F1634" s="43">
        <v>2815004346</v>
      </c>
      <c r="G1634" s="38" t="s">
        <v>239</v>
      </c>
      <c r="H1634" s="35" t="s">
        <v>25</v>
      </c>
    </row>
    <row r="1635" spans="1:8" s="7" customFormat="1" ht="75" x14ac:dyDescent="0.25">
      <c r="A1635" s="33"/>
      <c r="B1635" s="34" t="s">
        <v>15</v>
      </c>
      <c r="C1635" s="35" t="s">
        <v>2992</v>
      </c>
      <c r="D1635" s="36" t="s">
        <v>2994</v>
      </c>
      <c r="E1635" s="43" t="s">
        <v>2991</v>
      </c>
      <c r="F1635" s="43">
        <v>2815004346</v>
      </c>
      <c r="G1635" s="38" t="s">
        <v>239</v>
      </c>
      <c r="H1635" s="35" t="s">
        <v>25</v>
      </c>
    </row>
    <row r="1636" spans="1:8" s="7" customFormat="1" ht="30" x14ac:dyDescent="0.25">
      <c r="A1636" s="33">
        <v>1</v>
      </c>
      <c r="B1636" s="42" t="s">
        <v>15</v>
      </c>
      <c r="C1636" s="64" t="s">
        <v>2995</v>
      </c>
      <c r="D1636" s="53" t="s">
        <v>2996</v>
      </c>
      <c r="E1636" s="43" t="s">
        <v>2997</v>
      </c>
      <c r="F1636" s="43">
        <v>2815004353</v>
      </c>
      <c r="G1636" s="41" t="s">
        <v>323</v>
      </c>
      <c r="H1636" s="36" t="s">
        <v>25</v>
      </c>
    </row>
    <row r="1637" spans="1:8" s="7" customFormat="1" ht="45" x14ac:dyDescent="0.25">
      <c r="A1637" s="33">
        <v>1</v>
      </c>
      <c r="B1637" s="34" t="s">
        <v>15</v>
      </c>
      <c r="C1637" s="35" t="s">
        <v>2998</v>
      </c>
      <c r="D1637" s="36" t="s">
        <v>2999</v>
      </c>
      <c r="E1637" s="43" t="s">
        <v>2997</v>
      </c>
      <c r="F1637" s="43">
        <v>2815004353</v>
      </c>
      <c r="G1637" s="38" t="s">
        <v>228</v>
      </c>
      <c r="H1637" s="36" t="s">
        <v>25</v>
      </c>
    </row>
    <row r="1638" spans="1:8" s="7" customFormat="1" ht="45" x14ac:dyDescent="0.25">
      <c r="A1638" s="33"/>
      <c r="B1638" s="34" t="s">
        <v>15</v>
      </c>
      <c r="C1638" s="35" t="s">
        <v>2998</v>
      </c>
      <c r="D1638" s="36" t="s">
        <v>3000</v>
      </c>
      <c r="E1638" s="43" t="s">
        <v>2997</v>
      </c>
      <c r="F1638" s="43">
        <v>2815004353</v>
      </c>
      <c r="G1638" s="38" t="s">
        <v>228</v>
      </c>
      <c r="H1638" s="36" t="s">
        <v>25</v>
      </c>
    </row>
    <row r="1639" spans="1:8" s="7" customFormat="1" ht="15.75" x14ac:dyDescent="0.25">
      <c r="A1639" s="33">
        <v>1</v>
      </c>
      <c r="B1639" s="42" t="s">
        <v>15</v>
      </c>
      <c r="C1639" s="52" t="s">
        <v>3001</v>
      </c>
      <c r="D1639" s="53" t="s">
        <v>3002</v>
      </c>
      <c r="E1639" s="43" t="s">
        <v>3003</v>
      </c>
      <c r="F1639" s="37">
        <v>2815004360</v>
      </c>
      <c r="G1639" s="41" t="s">
        <v>323</v>
      </c>
      <c r="H1639" s="35" t="s">
        <v>25</v>
      </c>
    </row>
    <row r="1640" spans="1:8" s="7" customFormat="1" ht="45" x14ac:dyDescent="0.25">
      <c r="A1640" s="33">
        <v>1</v>
      </c>
      <c r="B1640" s="34" t="s">
        <v>15</v>
      </c>
      <c r="C1640" s="35" t="s">
        <v>3004</v>
      </c>
      <c r="D1640" s="36" t="s">
        <v>3005</v>
      </c>
      <c r="E1640" s="43">
        <v>1022800928820</v>
      </c>
      <c r="F1640" s="43">
        <v>2815004360</v>
      </c>
      <c r="G1640" s="38" t="s">
        <v>228</v>
      </c>
      <c r="H1640" s="35" t="s">
        <v>25</v>
      </c>
    </row>
    <row r="1641" spans="1:8" s="7" customFormat="1" ht="45" x14ac:dyDescent="0.25">
      <c r="A1641" s="33"/>
      <c r="B1641" s="34" t="s">
        <v>15</v>
      </c>
      <c r="C1641" s="35" t="s">
        <v>3004</v>
      </c>
      <c r="D1641" s="36" t="s">
        <v>3006</v>
      </c>
      <c r="E1641" s="43" t="s">
        <v>3003</v>
      </c>
      <c r="F1641" s="43">
        <v>2815004360</v>
      </c>
      <c r="G1641" s="38" t="s">
        <v>228</v>
      </c>
      <c r="H1641" s="35" t="s">
        <v>25</v>
      </c>
    </row>
    <row r="1642" spans="1:8" s="7" customFormat="1" ht="63" x14ac:dyDescent="0.25">
      <c r="A1642" s="33">
        <v>1</v>
      </c>
      <c r="B1642" s="42" t="s">
        <v>15</v>
      </c>
      <c r="C1642" s="52" t="s">
        <v>3007</v>
      </c>
      <c r="D1642" s="53" t="s">
        <v>3008</v>
      </c>
      <c r="E1642" s="37" t="s">
        <v>3009</v>
      </c>
      <c r="F1642" s="37">
        <v>2815004480</v>
      </c>
      <c r="G1642" s="41" t="s">
        <v>323</v>
      </c>
      <c r="H1642" s="35" t="s">
        <v>25</v>
      </c>
    </row>
    <row r="1643" spans="1:8" s="7" customFormat="1" ht="63" x14ac:dyDescent="0.25">
      <c r="A1643" s="33">
        <v>1</v>
      </c>
      <c r="B1643" s="45" t="s">
        <v>15</v>
      </c>
      <c r="C1643" s="52" t="s">
        <v>3007</v>
      </c>
      <c r="D1643" s="36" t="s">
        <v>3010</v>
      </c>
      <c r="E1643" s="43" t="s">
        <v>3009</v>
      </c>
      <c r="F1643" s="46">
        <v>2815004480</v>
      </c>
      <c r="G1643" s="47" t="s">
        <v>135</v>
      </c>
      <c r="H1643" s="35" t="s">
        <v>25</v>
      </c>
    </row>
    <row r="1644" spans="1:8" s="7" customFormat="1" ht="45" x14ac:dyDescent="0.25">
      <c r="A1644" s="33">
        <v>1</v>
      </c>
      <c r="B1644" s="34" t="s">
        <v>15</v>
      </c>
      <c r="C1644" s="35" t="s">
        <v>3011</v>
      </c>
      <c r="D1644" s="36" t="s">
        <v>3010</v>
      </c>
      <c r="E1644" s="43" t="s">
        <v>3009</v>
      </c>
      <c r="F1644" s="43">
        <v>2815004480</v>
      </c>
      <c r="G1644" s="38" t="s">
        <v>18</v>
      </c>
      <c r="H1644" s="36" t="s">
        <v>25</v>
      </c>
    </row>
    <row r="1645" spans="1:8" s="7" customFormat="1" ht="47.25" x14ac:dyDescent="0.25">
      <c r="A1645" s="33">
        <v>1</v>
      </c>
      <c r="B1645" s="42" t="s">
        <v>15</v>
      </c>
      <c r="C1645" s="52" t="s">
        <v>3012</v>
      </c>
      <c r="D1645" s="53" t="s">
        <v>3013</v>
      </c>
      <c r="E1645" s="37" t="s">
        <v>3014</v>
      </c>
      <c r="F1645" s="37">
        <v>2815004508</v>
      </c>
      <c r="G1645" s="41" t="s">
        <v>323</v>
      </c>
      <c r="H1645" s="35" t="s">
        <v>25</v>
      </c>
    </row>
    <row r="1646" spans="1:8" s="7" customFormat="1" ht="30" x14ac:dyDescent="0.25">
      <c r="A1646" s="33">
        <v>1</v>
      </c>
      <c r="B1646" s="34" t="s">
        <v>15</v>
      </c>
      <c r="C1646" s="35" t="s">
        <v>3012</v>
      </c>
      <c r="D1646" s="36" t="s">
        <v>3015</v>
      </c>
      <c r="E1646" s="43" t="s">
        <v>3014</v>
      </c>
      <c r="F1646" s="43">
        <v>2815004508</v>
      </c>
      <c r="G1646" s="38" t="s">
        <v>218</v>
      </c>
      <c r="H1646" s="36" t="s">
        <v>25</v>
      </c>
    </row>
    <row r="1647" spans="1:8" s="7" customFormat="1" ht="45" x14ac:dyDescent="0.25">
      <c r="A1647" s="33">
        <v>1</v>
      </c>
      <c r="B1647" s="34" t="s">
        <v>15</v>
      </c>
      <c r="C1647" s="35" t="s">
        <v>3016</v>
      </c>
      <c r="D1647" s="36" t="s">
        <v>3017</v>
      </c>
      <c r="E1647" s="43" t="s">
        <v>3018</v>
      </c>
      <c r="F1647" s="43">
        <v>2815004515</v>
      </c>
      <c r="G1647" s="38" t="s">
        <v>218</v>
      </c>
      <c r="H1647" s="36" t="s">
        <v>25</v>
      </c>
    </row>
    <row r="1648" spans="1:8" s="7" customFormat="1" ht="45" x14ac:dyDescent="0.25">
      <c r="A1648" s="33"/>
      <c r="B1648" s="34" t="s">
        <v>15</v>
      </c>
      <c r="C1648" s="35" t="s">
        <v>3016</v>
      </c>
      <c r="D1648" s="36" t="s">
        <v>3019</v>
      </c>
      <c r="E1648" s="43" t="s">
        <v>3018</v>
      </c>
      <c r="F1648" s="43" t="s">
        <v>3020</v>
      </c>
      <c r="G1648" s="38" t="s">
        <v>218</v>
      </c>
      <c r="H1648" s="36" t="s">
        <v>25</v>
      </c>
    </row>
    <row r="1649" spans="1:8" s="7" customFormat="1" ht="45" x14ac:dyDescent="0.25">
      <c r="A1649" s="33">
        <v>1</v>
      </c>
      <c r="B1649" s="34" t="s">
        <v>15</v>
      </c>
      <c r="C1649" s="35" t="s">
        <v>3021</v>
      </c>
      <c r="D1649" s="36" t="s">
        <v>3022</v>
      </c>
      <c r="E1649" s="43" t="s">
        <v>3023</v>
      </c>
      <c r="F1649" s="43">
        <v>2815004522</v>
      </c>
      <c r="G1649" s="38" t="s">
        <v>18</v>
      </c>
      <c r="H1649" s="36" t="s">
        <v>25</v>
      </c>
    </row>
    <row r="1650" spans="1:8" s="7" customFormat="1" ht="60" x14ac:dyDescent="0.25">
      <c r="A1650" s="33">
        <v>1</v>
      </c>
      <c r="B1650" s="34" t="s">
        <v>15</v>
      </c>
      <c r="C1650" s="35" t="s">
        <v>3024</v>
      </c>
      <c r="D1650" s="36" t="s">
        <v>3025</v>
      </c>
      <c r="E1650" s="43" t="s">
        <v>3026</v>
      </c>
      <c r="F1650" s="43" t="s">
        <v>3027</v>
      </c>
      <c r="G1650" s="51" t="s">
        <v>135</v>
      </c>
      <c r="H1650" s="35" t="s">
        <v>25</v>
      </c>
    </row>
    <row r="1651" spans="1:8" s="7" customFormat="1" ht="60" x14ac:dyDescent="0.25">
      <c r="A1651" s="33"/>
      <c r="B1651" s="34" t="s">
        <v>15</v>
      </c>
      <c r="C1651" s="35" t="s">
        <v>3024</v>
      </c>
      <c r="D1651" s="36" t="s">
        <v>3028</v>
      </c>
      <c r="E1651" s="43" t="s">
        <v>3026</v>
      </c>
      <c r="F1651" s="43">
        <v>2815004730</v>
      </c>
      <c r="G1651" s="51" t="s">
        <v>135</v>
      </c>
      <c r="H1651" s="36" t="s">
        <v>25</v>
      </c>
    </row>
    <row r="1652" spans="1:8" s="7" customFormat="1" ht="45" x14ac:dyDescent="0.25">
      <c r="A1652" s="33">
        <v>1</v>
      </c>
      <c r="B1652" s="34" t="s">
        <v>15</v>
      </c>
      <c r="C1652" s="35" t="s">
        <v>3029</v>
      </c>
      <c r="D1652" s="36" t="s">
        <v>3030</v>
      </c>
      <c r="E1652" s="43" t="s">
        <v>3031</v>
      </c>
      <c r="F1652" s="43">
        <v>2815004949</v>
      </c>
      <c r="G1652" s="38" t="s">
        <v>93</v>
      </c>
      <c r="H1652" s="36" t="s">
        <v>25</v>
      </c>
    </row>
    <row r="1653" spans="1:8" s="7" customFormat="1" ht="45" x14ac:dyDescent="0.25">
      <c r="A1653" s="33">
        <v>1</v>
      </c>
      <c r="B1653" s="34" t="s">
        <v>15</v>
      </c>
      <c r="C1653" s="35" t="s">
        <v>3032</v>
      </c>
      <c r="D1653" s="36" t="s">
        <v>3033</v>
      </c>
      <c r="E1653" s="43" t="s">
        <v>3034</v>
      </c>
      <c r="F1653" s="43">
        <v>2815004956</v>
      </c>
      <c r="G1653" s="51" t="s">
        <v>18</v>
      </c>
      <c r="H1653" s="36" t="s">
        <v>25</v>
      </c>
    </row>
    <row r="1654" spans="1:8" s="7" customFormat="1" ht="45" x14ac:dyDescent="0.25">
      <c r="A1654" s="33">
        <v>1</v>
      </c>
      <c r="B1654" s="34" t="s">
        <v>15</v>
      </c>
      <c r="C1654" s="35" t="s">
        <v>3035</v>
      </c>
      <c r="D1654" s="36" t="s">
        <v>3036</v>
      </c>
      <c r="E1654" s="43" t="s">
        <v>3037</v>
      </c>
      <c r="F1654" s="43">
        <v>2815004963</v>
      </c>
      <c r="G1654" s="51" t="s">
        <v>135</v>
      </c>
      <c r="H1654" s="36" t="s">
        <v>25</v>
      </c>
    </row>
    <row r="1655" spans="1:8" s="7" customFormat="1" ht="45" x14ac:dyDescent="0.25">
      <c r="A1655" s="33">
        <v>1</v>
      </c>
      <c r="B1655" s="34" t="s">
        <v>15</v>
      </c>
      <c r="C1655" s="35" t="s">
        <v>3038</v>
      </c>
      <c r="D1655" s="36" t="s">
        <v>3039</v>
      </c>
      <c r="E1655" s="43">
        <v>1022800928457</v>
      </c>
      <c r="F1655" s="43">
        <v>2815004970</v>
      </c>
      <c r="G1655" s="51" t="s">
        <v>135</v>
      </c>
      <c r="H1655" s="36" t="s">
        <v>25</v>
      </c>
    </row>
    <row r="1656" spans="1:8" s="7" customFormat="1" ht="45" x14ac:dyDescent="0.25">
      <c r="A1656" s="33">
        <v>1</v>
      </c>
      <c r="B1656" s="34" t="s">
        <v>15</v>
      </c>
      <c r="C1656" s="35" t="s">
        <v>3040</v>
      </c>
      <c r="D1656" s="36" t="s">
        <v>3041</v>
      </c>
      <c r="E1656" s="43" t="s">
        <v>3042</v>
      </c>
      <c r="F1656" s="43">
        <v>2815004988</v>
      </c>
      <c r="G1656" s="51" t="s">
        <v>68</v>
      </c>
      <c r="H1656" s="36" t="s">
        <v>25</v>
      </c>
    </row>
    <row r="1657" spans="1:8" s="7" customFormat="1" ht="63" x14ac:dyDescent="0.25">
      <c r="A1657" s="33">
        <v>1</v>
      </c>
      <c r="B1657" s="42" t="s">
        <v>15</v>
      </c>
      <c r="C1657" s="52" t="s">
        <v>3043</v>
      </c>
      <c r="D1657" s="53" t="s">
        <v>3044</v>
      </c>
      <c r="E1657" s="37">
        <v>1022800928370</v>
      </c>
      <c r="F1657" s="37">
        <v>2815005050</v>
      </c>
      <c r="G1657" s="41" t="s">
        <v>323</v>
      </c>
      <c r="H1657" s="35" t="s">
        <v>25</v>
      </c>
    </row>
    <row r="1658" spans="1:8" s="7" customFormat="1" ht="63" x14ac:dyDescent="0.25">
      <c r="A1658" s="33">
        <v>1</v>
      </c>
      <c r="B1658" s="34" t="s">
        <v>15</v>
      </c>
      <c r="C1658" s="52" t="s">
        <v>3043</v>
      </c>
      <c r="D1658" s="53" t="s">
        <v>3044</v>
      </c>
      <c r="E1658" s="43">
        <v>1022800928370</v>
      </c>
      <c r="F1658" s="46">
        <v>2815005050</v>
      </c>
      <c r="G1658" s="41" t="s">
        <v>135</v>
      </c>
      <c r="H1658" s="35" t="s">
        <v>25</v>
      </c>
    </row>
    <row r="1659" spans="1:8" s="7" customFormat="1" ht="45" x14ac:dyDescent="0.25">
      <c r="A1659" s="33">
        <v>1</v>
      </c>
      <c r="B1659" s="34" t="s">
        <v>15</v>
      </c>
      <c r="C1659" s="35" t="s">
        <v>3045</v>
      </c>
      <c r="D1659" s="36" t="s">
        <v>3046</v>
      </c>
      <c r="E1659" s="43" t="s">
        <v>3047</v>
      </c>
      <c r="F1659" s="43">
        <v>2815005075</v>
      </c>
      <c r="G1659" s="51" t="s">
        <v>135</v>
      </c>
      <c r="H1659" s="36" t="s">
        <v>25</v>
      </c>
    </row>
    <row r="1660" spans="1:8" s="7" customFormat="1" ht="30" x14ac:dyDescent="0.25">
      <c r="A1660" s="33">
        <v>1</v>
      </c>
      <c r="B1660" s="34" t="s">
        <v>15</v>
      </c>
      <c r="C1660" s="35" t="s">
        <v>3048</v>
      </c>
      <c r="D1660" s="36" t="s">
        <v>3049</v>
      </c>
      <c r="E1660" s="35" t="s">
        <v>3050</v>
      </c>
      <c r="F1660" s="35">
        <v>2815005131</v>
      </c>
      <c r="G1660" s="41" t="s">
        <v>29</v>
      </c>
      <c r="H1660" s="35" t="s">
        <v>25</v>
      </c>
    </row>
    <row r="1661" spans="1:8" s="7" customFormat="1" ht="45" x14ac:dyDescent="0.25">
      <c r="A1661" s="39">
        <v>1</v>
      </c>
      <c r="B1661" s="40" t="s">
        <v>15</v>
      </c>
      <c r="C1661" s="35" t="s">
        <v>3051</v>
      </c>
      <c r="D1661" s="36" t="s">
        <v>3052</v>
      </c>
      <c r="E1661" s="35" t="s">
        <v>3053</v>
      </c>
      <c r="F1661" s="35" t="s">
        <v>3054</v>
      </c>
      <c r="G1661" s="41" t="s">
        <v>24</v>
      </c>
      <c r="H1661" s="35" t="s">
        <v>25</v>
      </c>
    </row>
    <row r="1662" spans="1:8" s="7" customFormat="1" ht="45" x14ac:dyDescent="0.25">
      <c r="A1662" s="39"/>
      <c r="B1662" s="40" t="s">
        <v>15</v>
      </c>
      <c r="C1662" s="35" t="s">
        <v>3051</v>
      </c>
      <c r="D1662" s="36" t="s">
        <v>3055</v>
      </c>
      <c r="E1662" s="35" t="s">
        <v>3053</v>
      </c>
      <c r="F1662" s="35" t="s">
        <v>3054</v>
      </c>
      <c r="G1662" s="41" t="s">
        <v>24</v>
      </c>
      <c r="H1662" s="35" t="s">
        <v>25</v>
      </c>
    </row>
    <row r="1663" spans="1:8" s="7" customFormat="1" ht="45" x14ac:dyDescent="0.25">
      <c r="A1663" s="39"/>
      <c r="B1663" s="40" t="s">
        <v>15</v>
      </c>
      <c r="C1663" s="35" t="s">
        <v>3051</v>
      </c>
      <c r="D1663" s="36" t="s">
        <v>3056</v>
      </c>
      <c r="E1663" s="35" t="s">
        <v>3053</v>
      </c>
      <c r="F1663" s="35" t="s">
        <v>3054</v>
      </c>
      <c r="G1663" s="41" t="s">
        <v>24</v>
      </c>
      <c r="H1663" s="35" t="s">
        <v>25</v>
      </c>
    </row>
    <row r="1664" spans="1:8" s="7" customFormat="1" ht="30" x14ac:dyDescent="0.25">
      <c r="A1664" s="33">
        <v>1</v>
      </c>
      <c r="B1664" s="34" t="s">
        <v>15</v>
      </c>
      <c r="C1664" s="35" t="s">
        <v>3057</v>
      </c>
      <c r="D1664" s="36" t="s">
        <v>3058</v>
      </c>
      <c r="E1664" s="35" t="s">
        <v>3059</v>
      </c>
      <c r="F1664" s="35">
        <v>2815005580</v>
      </c>
      <c r="G1664" s="41" t="s">
        <v>68</v>
      </c>
      <c r="H1664" s="35" t="s">
        <v>25</v>
      </c>
    </row>
    <row r="1665" spans="1:8" s="7" customFormat="1" ht="30" x14ac:dyDescent="0.25">
      <c r="A1665" s="33"/>
      <c r="B1665" s="34" t="s">
        <v>15</v>
      </c>
      <c r="C1665" s="35" t="s">
        <v>3057</v>
      </c>
      <c r="D1665" s="36" t="s">
        <v>3060</v>
      </c>
      <c r="E1665" s="35" t="s">
        <v>3059</v>
      </c>
      <c r="F1665" s="35" t="s">
        <v>3061</v>
      </c>
      <c r="G1665" s="41" t="s">
        <v>68</v>
      </c>
      <c r="H1665" s="35" t="s">
        <v>25</v>
      </c>
    </row>
    <row r="1666" spans="1:8" s="7" customFormat="1" ht="30" x14ac:dyDescent="0.25">
      <c r="A1666" s="33"/>
      <c r="B1666" s="34" t="s">
        <v>15</v>
      </c>
      <c r="C1666" s="35" t="s">
        <v>3057</v>
      </c>
      <c r="D1666" s="36" t="s">
        <v>3062</v>
      </c>
      <c r="E1666" s="35" t="s">
        <v>3059</v>
      </c>
      <c r="F1666" s="35" t="s">
        <v>3061</v>
      </c>
      <c r="G1666" s="41" t="s">
        <v>68</v>
      </c>
      <c r="H1666" s="35" t="s">
        <v>25</v>
      </c>
    </row>
    <row r="1667" spans="1:8" s="7" customFormat="1" ht="30" x14ac:dyDescent="0.25">
      <c r="A1667" s="33"/>
      <c r="B1667" s="34" t="s">
        <v>15</v>
      </c>
      <c r="C1667" s="35" t="s">
        <v>3057</v>
      </c>
      <c r="D1667" s="36" t="s">
        <v>3063</v>
      </c>
      <c r="E1667" s="35" t="s">
        <v>3059</v>
      </c>
      <c r="F1667" s="35" t="s">
        <v>3061</v>
      </c>
      <c r="G1667" s="41" t="s">
        <v>68</v>
      </c>
      <c r="H1667" s="35" t="s">
        <v>25</v>
      </c>
    </row>
    <row r="1668" spans="1:8" s="7" customFormat="1" ht="30" x14ac:dyDescent="0.25">
      <c r="A1668" s="33"/>
      <c r="B1668" s="34" t="s">
        <v>15</v>
      </c>
      <c r="C1668" s="35" t="s">
        <v>3057</v>
      </c>
      <c r="D1668" s="36" t="s">
        <v>3064</v>
      </c>
      <c r="E1668" s="35" t="s">
        <v>3059</v>
      </c>
      <c r="F1668" s="35" t="s">
        <v>3061</v>
      </c>
      <c r="G1668" s="41" t="s">
        <v>68</v>
      </c>
      <c r="H1668" s="35" t="s">
        <v>25</v>
      </c>
    </row>
    <row r="1669" spans="1:8" s="7" customFormat="1" ht="30" x14ac:dyDescent="0.25">
      <c r="A1669" s="33"/>
      <c r="B1669" s="34" t="s">
        <v>15</v>
      </c>
      <c r="C1669" s="35" t="s">
        <v>3057</v>
      </c>
      <c r="D1669" s="36" t="s">
        <v>3065</v>
      </c>
      <c r="E1669" s="35" t="s">
        <v>3059</v>
      </c>
      <c r="F1669" s="35" t="s">
        <v>3061</v>
      </c>
      <c r="G1669" s="41" t="s">
        <v>68</v>
      </c>
      <c r="H1669" s="35" t="s">
        <v>25</v>
      </c>
    </row>
    <row r="1670" spans="1:8" s="7" customFormat="1" ht="30" x14ac:dyDescent="0.25">
      <c r="A1670" s="33"/>
      <c r="B1670" s="34" t="s">
        <v>15</v>
      </c>
      <c r="C1670" s="35" t="s">
        <v>3057</v>
      </c>
      <c r="D1670" s="36" t="s">
        <v>3066</v>
      </c>
      <c r="E1670" s="35" t="s">
        <v>3059</v>
      </c>
      <c r="F1670" s="35" t="s">
        <v>3061</v>
      </c>
      <c r="G1670" s="41" t="s">
        <v>68</v>
      </c>
      <c r="H1670" s="35" t="s">
        <v>25</v>
      </c>
    </row>
    <row r="1671" spans="1:8" s="7" customFormat="1" ht="30" x14ac:dyDescent="0.25">
      <c r="A1671" s="33"/>
      <c r="B1671" s="34" t="s">
        <v>15</v>
      </c>
      <c r="C1671" s="35" t="s">
        <v>3057</v>
      </c>
      <c r="D1671" s="36" t="s">
        <v>3067</v>
      </c>
      <c r="E1671" s="35" t="s">
        <v>3059</v>
      </c>
      <c r="F1671" s="35" t="s">
        <v>3061</v>
      </c>
      <c r="G1671" s="41" t="s">
        <v>68</v>
      </c>
      <c r="H1671" s="35" t="s">
        <v>25</v>
      </c>
    </row>
    <row r="1672" spans="1:8" s="7" customFormat="1" ht="30" x14ac:dyDescent="0.25">
      <c r="A1672" s="33"/>
      <c r="B1672" s="34" t="s">
        <v>15</v>
      </c>
      <c r="C1672" s="35" t="s">
        <v>3057</v>
      </c>
      <c r="D1672" s="36" t="s">
        <v>3068</v>
      </c>
      <c r="E1672" s="35" t="s">
        <v>3059</v>
      </c>
      <c r="F1672" s="35" t="s">
        <v>3061</v>
      </c>
      <c r="G1672" s="41" t="s">
        <v>68</v>
      </c>
      <c r="H1672" s="35" t="s">
        <v>25</v>
      </c>
    </row>
    <row r="1673" spans="1:8" s="7" customFormat="1" ht="30" x14ac:dyDescent="0.25">
      <c r="A1673" s="33"/>
      <c r="B1673" s="34" t="s">
        <v>15</v>
      </c>
      <c r="C1673" s="35" t="s">
        <v>3057</v>
      </c>
      <c r="D1673" s="36" t="s">
        <v>3069</v>
      </c>
      <c r="E1673" s="35" t="s">
        <v>3059</v>
      </c>
      <c r="F1673" s="35" t="s">
        <v>3061</v>
      </c>
      <c r="G1673" s="41" t="s">
        <v>68</v>
      </c>
      <c r="H1673" s="35" t="s">
        <v>25</v>
      </c>
    </row>
    <row r="1674" spans="1:8" s="7" customFormat="1" ht="30" x14ac:dyDescent="0.25">
      <c r="A1674" s="33"/>
      <c r="B1674" s="34" t="s">
        <v>15</v>
      </c>
      <c r="C1674" s="35" t="s">
        <v>3057</v>
      </c>
      <c r="D1674" s="36" t="s">
        <v>3070</v>
      </c>
      <c r="E1674" s="35" t="s">
        <v>3059</v>
      </c>
      <c r="F1674" s="35" t="s">
        <v>3061</v>
      </c>
      <c r="G1674" s="41" t="s">
        <v>68</v>
      </c>
      <c r="H1674" s="35" t="s">
        <v>25</v>
      </c>
    </row>
    <row r="1675" spans="1:8" s="7" customFormat="1" ht="30" x14ac:dyDescent="0.25">
      <c r="A1675" s="33"/>
      <c r="B1675" s="34" t="s">
        <v>15</v>
      </c>
      <c r="C1675" s="35" t="s">
        <v>3057</v>
      </c>
      <c r="D1675" s="36" t="s">
        <v>3071</v>
      </c>
      <c r="E1675" s="35" t="s">
        <v>3059</v>
      </c>
      <c r="F1675" s="35" t="s">
        <v>3061</v>
      </c>
      <c r="G1675" s="41" t="s">
        <v>68</v>
      </c>
      <c r="H1675" s="35" t="s">
        <v>25</v>
      </c>
    </row>
    <row r="1676" spans="1:8" s="7" customFormat="1" ht="30" x14ac:dyDescent="0.25">
      <c r="A1676" s="33"/>
      <c r="B1676" s="34" t="s">
        <v>15</v>
      </c>
      <c r="C1676" s="35" t="s">
        <v>3057</v>
      </c>
      <c r="D1676" s="36" t="s">
        <v>3072</v>
      </c>
      <c r="E1676" s="35" t="s">
        <v>3059</v>
      </c>
      <c r="F1676" s="35" t="s">
        <v>3061</v>
      </c>
      <c r="G1676" s="41" t="s">
        <v>68</v>
      </c>
      <c r="H1676" s="35" t="s">
        <v>25</v>
      </c>
    </row>
    <row r="1677" spans="1:8" s="7" customFormat="1" ht="30" x14ac:dyDescent="0.25">
      <c r="A1677" s="33"/>
      <c r="B1677" s="34" t="s">
        <v>15</v>
      </c>
      <c r="C1677" s="35" t="s">
        <v>3057</v>
      </c>
      <c r="D1677" s="36" t="s">
        <v>3073</v>
      </c>
      <c r="E1677" s="35" t="s">
        <v>3059</v>
      </c>
      <c r="F1677" s="35" t="s">
        <v>3061</v>
      </c>
      <c r="G1677" s="41" t="s">
        <v>68</v>
      </c>
      <c r="H1677" s="35" t="s">
        <v>25</v>
      </c>
    </row>
    <row r="1678" spans="1:8" s="7" customFormat="1" ht="30" x14ac:dyDescent="0.25">
      <c r="A1678" s="33"/>
      <c r="B1678" s="34" t="s">
        <v>15</v>
      </c>
      <c r="C1678" s="35" t="s">
        <v>3057</v>
      </c>
      <c r="D1678" s="36" t="s">
        <v>3074</v>
      </c>
      <c r="E1678" s="35" t="s">
        <v>3059</v>
      </c>
      <c r="F1678" s="35" t="s">
        <v>3061</v>
      </c>
      <c r="G1678" s="41" t="s">
        <v>68</v>
      </c>
      <c r="H1678" s="35" t="s">
        <v>25</v>
      </c>
    </row>
    <row r="1679" spans="1:8" s="7" customFormat="1" ht="30" x14ac:dyDescent="0.25">
      <c r="A1679" s="33"/>
      <c r="B1679" s="34" t="s">
        <v>15</v>
      </c>
      <c r="C1679" s="35" t="s">
        <v>3057</v>
      </c>
      <c r="D1679" s="36" t="s">
        <v>3075</v>
      </c>
      <c r="E1679" s="35" t="s">
        <v>3059</v>
      </c>
      <c r="F1679" s="35" t="s">
        <v>3061</v>
      </c>
      <c r="G1679" s="41" t="s">
        <v>68</v>
      </c>
      <c r="H1679" s="35" t="s">
        <v>25</v>
      </c>
    </row>
    <row r="1680" spans="1:8" s="7" customFormat="1" ht="45" x14ac:dyDescent="0.25">
      <c r="A1680" s="39">
        <v>1</v>
      </c>
      <c r="B1680" s="40" t="s">
        <v>15</v>
      </c>
      <c r="C1680" s="35" t="s">
        <v>3076</v>
      </c>
      <c r="D1680" s="36" t="s">
        <v>3077</v>
      </c>
      <c r="E1680" s="35" t="s">
        <v>3078</v>
      </c>
      <c r="F1680" s="35" t="s">
        <v>3079</v>
      </c>
      <c r="G1680" s="41" t="s">
        <v>24</v>
      </c>
      <c r="H1680" s="35" t="s">
        <v>25</v>
      </c>
    </row>
    <row r="1681" spans="1:8" s="7" customFormat="1" ht="45" x14ac:dyDescent="0.25">
      <c r="A1681" s="39"/>
      <c r="B1681" s="40" t="s">
        <v>15</v>
      </c>
      <c r="C1681" s="35" t="s">
        <v>3076</v>
      </c>
      <c r="D1681" s="36" t="s">
        <v>3080</v>
      </c>
      <c r="E1681" s="35" t="s">
        <v>3078</v>
      </c>
      <c r="F1681" s="35" t="s">
        <v>3079</v>
      </c>
      <c r="G1681" s="41" t="s">
        <v>24</v>
      </c>
      <c r="H1681" s="35" t="s">
        <v>25</v>
      </c>
    </row>
    <row r="1682" spans="1:8" s="7" customFormat="1" ht="45" x14ac:dyDescent="0.25">
      <c r="A1682" s="39"/>
      <c r="B1682" s="40" t="s">
        <v>15</v>
      </c>
      <c r="C1682" s="35" t="s">
        <v>3076</v>
      </c>
      <c r="D1682" s="36" t="s">
        <v>3081</v>
      </c>
      <c r="E1682" s="35" t="s">
        <v>3078</v>
      </c>
      <c r="F1682" s="35" t="s">
        <v>3079</v>
      </c>
      <c r="G1682" s="41" t="s">
        <v>24</v>
      </c>
      <c r="H1682" s="35" t="s">
        <v>25</v>
      </c>
    </row>
    <row r="1683" spans="1:8" s="7" customFormat="1" ht="30" x14ac:dyDescent="0.25">
      <c r="A1683" s="39">
        <v>1</v>
      </c>
      <c r="B1683" s="40" t="s">
        <v>15</v>
      </c>
      <c r="C1683" s="35" t="s">
        <v>3082</v>
      </c>
      <c r="D1683" s="36" t="s">
        <v>3083</v>
      </c>
      <c r="E1683" s="35" t="s">
        <v>3084</v>
      </c>
      <c r="F1683" s="35" t="s">
        <v>3085</v>
      </c>
      <c r="G1683" s="41" t="s">
        <v>24</v>
      </c>
      <c r="H1683" s="35" t="s">
        <v>25</v>
      </c>
    </row>
    <row r="1684" spans="1:8" s="7" customFormat="1" ht="47.25" x14ac:dyDescent="0.25">
      <c r="A1684" s="33">
        <v>1</v>
      </c>
      <c r="B1684" s="42" t="s">
        <v>15</v>
      </c>
      <c r="C1684" s="52" t="s">
        <v>3086</v>
      </c>
      <c r="D1684" s="53" t="s">
        <v>3087</v>
      </c>
      <c r="E1684" s="37" t="s">
        <v>3088</v>
      </c>
      <c r="F1684" s="37">
        <v>2815006449</v>
      </c>
      <c r="G1684" s="41" t="s">
        <v>323</v>
      </c>
      <c r="H1684" s="35" t="s">
        <v>25</v>
      </c>
    </row>
    <row r="1685" spans="1:8" s="7" customFormat="1" ht="30" x14ac:dyDescent="0.25">
      <c r="A1685" s="33">
        <v>1</v>
      </c>
      <c r="B1685" s="34" t="s">
        <v>15</v>
      </c>
      <c r="C1685" s="35" t="s">
        <v>3089</v>
      </c>
      <c r="D1685" s="36" t="s">
        <v>3090</v>
      </c>
      <c r="E1685" s="43" t="s">
        <v>3088</v>
      </c>
      <c r="F1685" s="43">
        <v>2815006449</v>
      </c>
      <c r="G1685" s="38" t="s">
        <v>232</v>
      </c>
      <c r="H1685" s="35" t="s">
        <v>25</v>
      </c>
    </row>
    <row r="1686" spans="1:8" s="7" customFormat="1" ht="45" x14ac:dyDescent="0.25">
      <c r="A1686" s="39">
        <v>1</v>
      </c>
      <c r="B1686" s="40" t="s">
        <v>15</v>
      </c>
      <c r="C1686" s="35" t="s">
        <v>3091</v>
      </c>
      <c r="D1686" s="36" t="s">
        <v>3092</v>
      </c>
      <c r="E1686" s="35" t="s">
        <v>3093</v>
      </c>
      <c r="F1686" s="35" t="s">
        <v>3094</v>
      </c>
      <c r="G1686" s="41" t="s">
        <v>24</v>
      </c>
      <c r="H1686" s="35" t="s">
        <v>25</v>
      </c>
    </row>
    <row r="1687" spans="1:8" s="7" customFormat="1" ht="45" x14ac:dyDescent="0.25">
      <c r="A1687" s="39"/>
      <c r="B1687" s="40" t="s">
        <v>15</v>
      </c>
      <c r="C1687" s="35" t="s">
        <v>3091</v>
      </c>
      <c r="D1687" s="36" t="s">
        <v>3095</v>
      </c>
      <c r="E1687" s="35" t="s">
        <v>3093</v>
      </c>
      <c r="F1687" s="35" t="s">
        <v>3094</v>
      </c>
      <c r="G1687" s="41" t="s">
        <v>24</v>
      </c>
      <c r="H1687" s="35" t="s">
        <v>25</v>
      </c>
    </row>
    <row r="1688" spans="1:8" s="7" customFormat="1" ht="45" x14ac:dyDescent="0.25">
      <c r="A1688" s="39">
        <v>1</v>
      </c>
      <c r="B1688" s="40" t="s">
        <v>15</v>
      </c>
      <c r="C1688" s="35" t="s">
        <v>3096</v>
      </c>
      <c r="D1688" s="36" t="s">
        <v>3097</v>
      </c>
      <c r="E1688" s="35" t="s">
        <v>3098</v>
      </c>
      <c r="F1688" s="35" t="s">
        <v>3099</v>
      </c>
      <c r="G1688" s="41" t="s">
        <v>24</v>
      </c>
      <c r="H1688" s="35" t="s">
        <v>25</v>
      </c>
    </row>
    <row r="1689" spans="1:8" s="7" customFormat="1" ht="45" x14ac:dyDescent="0.25">
      <c r="A1689" s="39"/>
      <c r="B1689" s="40" t="s">
        <v>15</v>
      </c>
      <c r="C1689" s="35" t="s">
        <v>3096</v>
      </c>
      <c r="D1689" s="36" t="s">
        <v>3100</v>
      </c>
      <c r="E1689" s="35" t="s">
        <v>3098</v>
      </c>
      <c r="F1689" s="35" t="s">
        <v>3099</v>
      </c>
      <c r="G1689" s="41" t="s">
        <v>24</v>
      </c>
      <c r="H1689" s="35" t="s">
        <v>25</v>
      </c>
    </row>
    <row r="1690" spans="1:8" s="7" customFormat="1" ht="45" x14ac:dyDescent="0.25">
      <c r="A1690" s="39"/>
      <c r="B1690" s="40" t="s">
        <v>15</v>
      </c>
      <c r="C1690" s="35" t="s">
        <v>3096</v>
      </c>
      <c r="D1690" s="36" t="s">
        <v>3101</v>
      </c>
      <c r="E1690" s="35" t="s">
        <v>3098</v>
      </c>
      <c r="F1690" s="35" t="s">
        <v>3099</v>
      </c>
      <c r="G1690" s="41" t="s">
        <v>24</v>
      </c>
      <c r="H1690" s="35" t="s">
        <v>25</v>
      </c>
    </row>
    <row r="1691" spans="1:8" s="7" customFormat="1" ht="45" x14ac:dyDescent="0.25">
      <c r="A1691" s="39"/>
      <c r="B1691" s="40" t="s">
        <v>15</v>
      </c>
      <c r="C1691" s="35" t="s">
        <v>3096</v>
      </c>
      <c r="D1691" s="36" t="s">
        <v>3102</v>
      </c>
      <c r="E1691" s="35" t="s">
        <v>3098</v>
      </c>
      <c r="F1691" s="35" t="s">
        <v>3099</v>
      </c>
      <c r="G1691" s="41" t="s">
        <v>24</v>
      </c>
      <c r="H1691" s="35" t="s">
        <v>25</v>
      </c>
    </row>
    <row r="1692" spans="1:8" s="7" customFormat="1" ht="30" x14ac:dyDescent="0.25">
      <c r="A1692" s="39">
        <v>1</v>
      </c>
      <c r="B1692" s="40" t="s">
        <v>15</v>
      </c>
      <c r="C1692" s="35" t="s">
        <v>3103</v>
      </c>
      <c r="D1692" s="36" t="s">
        <v>3104</v>
      </c>
      <c r="E1692" s="35" t="s">
        <v>3105</v>
      </c>
      <c r="F1692" s="35" t="s">
        <v>3106</v>
      </c>
      <c r="G1692" s="41" t="s">
        <v>334</v>
      </c>
      <c r="H1692" s="35" t="s">
        <v>25</v>
      </c>
    </row>
    <row r="1693" spans="1:8" s="7" customFormat="1" ht="30" x14ac:dyDescent="0.25">
      <c r="A1693" s="33">
        <v>1</v>
      </c>
      <c r="B1693" s="34" t="s">
        <v>15</v>
      </c>
      <c r="C1693" s="35" t="s">
        <v>3107</v>
      </c>
      <c r="D1693" s="36" t="s">
        <v>3108</v>
      </c>
      <c r="E1693" s="35" t="s">
        <v>3109</v>
      </c>
      <c r="F1693" s="35">
        <v>2815015394</v>
      </c>
      <c r="G1693" s="41" t="s">
        <v>218</v>
      </c>
      <c r="H1693" s="35" t="s">
        <v>25</v>
      </c>
    </row>
    <row r="1694" spans="1:8" s="7" customFormat="1" ht="30" x14ac:dyDescent="0.25">
      <c r="A1694" s="39">
        <v>1</v>
      </c>
      <c r="B1694" s="40" t="s">
        <v>15</v>
      </c>
      <c r="C1694" s="35" t="s">
        <v>3110</v>
      </c>
      <c r="D1694" s="36" t="s">
        <v>3111</v>
      </c>
      <c r="E1694" s="35" t="s">
        <v>3112</v>
      </c>
      <c r="F1694" s="35" t="s">
        <v>3113</v>
      </c>
      <c r="G1694" s="41" t="s">
        <v>24</v>
      </c>
      <c r="H1694" s="35" t="s">
        <v>25</v>
      </c>
    </row>
    <row r="1695" spans="1:8" s="7" customFormat="1" ht="30" x14ac:dyDescent="0.25">
      <c r="A1695" s="39">
        <v>1</v>
      </c>
      <c r="B1695" s="40" t="s">
        <v>15</v>
      </c>
      <c r="C1695" s="35" t="s">
        <v>3114</v>
      </c>
      <c r="D1695" s="36" t="s">
        <v>3115</v>
      </c>
      <c r="E1695" s="35" t="s">
        <v>3116</v>
      </c>
      <c r="F1695" s="35" t="s">
        <v>3117</v>
      </c>
      <c r="G1695" s="41" t="s">
        <v>24</v>
      </c>
      <c r="H1695" s="35" t="s">
        <v>25</v>
      </c>
    </row>
    <row r="1696" spans="1:8" s="7" customFormat="1" ht="30" x14ac:dyDescent="0.25">
      <c r="A1696" s="33">
        <v>1</v>
      </c>
      <c r="B1696" s="34" t="s">
        <v>15</v>
      </c>
      <c r="C1696" s="35" t="s">
        <v>3118</v>
      </c>
      <c r="D1696" s="36" t="s">
        <v>3119</v>
      </c>
      <c r="E1696" s="35" t="s">
        <v>3120</v>
      </c>
      <c r="F1696" s="35" t="s">
        <v>3121</v>
      </c>
      <c r="G1696" s="41" t="s">
        <v>323</v>
      </c>
      <c r="H1696" s="35" t="s">
        <v>25</v>
      </c>
    </row>
    <row r="1697" spans="1:8" s="7" customFormat="1" ht="30" x14ac:dyDescent="0.25">
      <c r="A1697" s="33"/>
      <c r="B1697" s="34" t="s">
        <v>15</v>
      </c>
      <c r="C1697" s="73" t="s">
        <v>3118</v>
      </c>
      <c r="D1697" s="53" t="s">
        <v>3122</v>
      </c>
      <c r="E1697" s="74">
        <v>1202800007519</v>
      </c>
      <c r="F1697" s="75">
        <v>2815017190</v>
      </c>
      <c r="G1697" s="41" t="s">
        <v>323</v>
      </c>
      <c r="H1697" s="35" t="s">
        <v>25</v>
      </c>
    </row>
    <row r="1698" spans="1:8" s="7" customFormat="1" ht="30" x14ac:dyDescent="0.25">
      <c r="A1698" s="33"/>
      <c r="B1698" s="34" t="s">
        <v>15</v>
      </c>
      <c r="C1698" s="73" t="s">
        <v>3118</v>
      </c>
      <c r="D1698" s="53" t="s">
        <v>3123</v>
      </c>
      <c r="E1698" s="74">
        <v>1202800007519</v>
      </c>
      <c r="F1698" s="75">
        <v>2815017190</v>
      </c>
      <c r="G1698" s="41" t="s">
        <v>323</v>
      </c>
      <c r="H1698" s="35" t="s">
        <v>25</v>
      </c>
    </row>
    <row r="1699" spans="1:8" s="7" customFormat="1" ht="30" x14ac:dyDescent="0.25">
      <c r="A1699" s="33"/>
      <c r="B1699" s="34" t="s">
        <v>15</v>
      </c>
      <c r="C1699" s="73" t="s">
        <v>3118</v>
      </c>
      <c r="D1699" s="53" t="s">
        <v>3124</v>
      </c>
      <c r="E1699" s="74">
        <v>1202800007519</v>
      </c>
      <c r="F1699" s="75">
        <v>2815017190</v>
      </c>
      <c r="G1699" s="41" t="s">
        <v>323</v>
      </c>
      <c r="H1699" s="35" t="s">
        <v>25</v>
      </c>
    </row>
    <row r="1700" spans="1:8" s="7" customFormat="1" ht="30" x14ac:dyDescent="0.25">
      <c r="A1700" s="33"/>
      <c r="B1700" s="34" t="s">
        <v>15</v>
      </c>
      <c r="C1700" s="73" t="s">
        <v>3118</v>
      </c>
      <c r="D1700" s="53" t="s">
        <v>3125</v>
      </c>
      <c r="E1700" s="74">
        <v>1202800007519</v>
      </c>
      <c r="F1700" s="75">
        <v>2815017190</v>
      </c>
      <c r="G1700" s="41" t="s">
        <v>323</v>
      </c>
      <c r="H1700" s="35" t="s">
        <v>25</v>
      </c>
    </row>
    <row r="1701" spans="1:8" s="7" customFormat="1" ht="30" x14ac:dyDescent="0.25">
      <c r="A1701" s="33"/>
      <c r="B1701" s="34" t="s">
        <v>15</v>
      </c>
      <c r="C1701" s="73" t="s">
        <v>3118</v>
      </c>
      <c r="D1701" s="53" t="s">
        <v>3126</v>
      </c>
      <c r="E1701" s="73" t="s">
        <v>3120</v>
      </c>
      <c r="F1701" s="73" t="s">
        <v>3121</v>
      </c>
      <c r="G1701" s="41" t="s">
        <v>323</v>
      </c>
      <c r="H1701" s="35" t="s">
        <v>25</v>
      </c>
    </row>
    <row r="1702" spans="1:8" s="7" customFormat="1" ht="30" x14ac:dyDescent="0.25">
      <c r="A1702" s="33"/>
      <c r="B1702" s="34" t="s">
        <v>15</v>
      </c>
      <c r="C1702" s="73" t="s">
        <v>3118</v>
      </c>
      <c r="D1702" s="53" t="s">
        <v>3127</v>
      </c>
      <c r="E1702" s="73" t="s">
        <v>3120</v>
      </c>
      <c r="F1702" s="73" t="s">
        <v>3121</v>
      </c>
      <c r="G1702" s="41" t="s">
        <v>323</v>
      </c>
      <c r="H1702" s="35" t="s">
        <v>25</v>
      </c>
    </row>
    <row r="1703" spans="1:8" s="7" customFormat="1" ht="30" x14ac:dyDescent="0.25">
      <c r="A1703" s="33"/>
      <c r="B1703" s="34" t="s">
        <v>15</v>
      </c>
      <c r="C1703" s="73" t="s">
        <v>3118</v>
      </c>
      <c r="D1703" s="53" t="s">
        <v>3128</v>
      </c>
      <c r="E1703" s="73" t="s">
        <v>3120</v>
      </c>
      <c r="F1703" s="73" t="s">
        <v>3121</v>
      </c>
      <c r="G1703" s="41" t="s">
        <v>323</v>
      </c>
      <c r="H1703" s="35" t="s">
        <v>25</v>
      </c>
    </row>
    <row r="1704" spans="1:8" s="7" customFormat="1" ht="30" x14ac:dyDescent="0.25">
      <c r="A1704" s="33"/>
      <c r="B1704" s="34" t="s">
        <v>15</v>
      </c>
      <c r="C1704" s="73" t="s">
        <v>3118</v>
      </c>
      <c r="D1704" s="53" t="s">
        <v>3129</v>
      </c>
      <c r="E1704" s="73" t="s">
        <v>3120</v>
      </c>
      <c r="F1704" s="73" t="s">
        <v>3121</v>
      </c>
      <c r="G1704" s="41" t="s">
        <v>323</v>
      </c>
      <c r="H1704" s="35" t="s">
        <v>25</v>
      </c>
    </row>
    <row r="1705" spans="1:8" s="7" customFormat="1" ht="30" x14ac:dyDescent="0.25">
      <c r="A1705" s="33"/>
      <c r="B1705" s="34" t="s">
        <v>15</v>
      </c>
      <c r="C1705" s="73" t="s">
        <v>3118</v>
      </c>
      <c r="D1705" s="53" t="s">
        <v>3130</v>
      </c>
      <c r="E1705" s="73" t="s">
        <v>3120</v>
      </c>
      <c r="F1705" s="73" t="s">
        <v>3121</v>
      </c>
      <c r="G1705" s="41" t="s">
        <v>323</v>
      </c>
      <c r="H1705" s="35" t="s">
        <v>25</v>
      </c>
    </row>
    <row r="1706" spans="1:8" s="7" customFormat="1" ht="30" x14ac:dyDescent="0.25">
      <c r="A1706" s="33"/>
      <c r="B1706" s="34" t="s">
        <v>15</v>
      </c>
      <c r="C1706" s="73" t="s">
        <v>3118</v>
      </c>
      <c r="D1706" s="53" t="s">
        <v>3131</v>
      </c>
      <c r="E1706" s="73" t="s">
        <v>3120</v>
      </c>
      <c r="F1706" s="73" t="s">
        <v>3121</v>
      </c>
      <c r="G1706" s="41" t="s">
        <v>323</v>
      </c>
      <c r="H1706" s="35" t="s">
        <v>25</v>
      </c>
    </row>
    <row r="1707" spans="1:8" s="7" customFormat="1" ht="30" x14ac:dyDescent="0.25">
      <c r="A1707" s="33"/>
      <c r="B1707" s="34" t="s">
        <v>15</v>
      </c>
      <c r="C1707" s="73" t="s">
        <v>3118</v>
      </c>
      <c r="D1707" s="53" t="s">
        <v>3132</v>
      </c>
      <c r="E1707" s="73" t="s">
        <v>3120</v>
      </c>
      <c r="F1707" s="73" t="s">
        <v>3121</v>
      </c>
      <c r="G1707" s="41" t="s">
        <v>323</v>
      </c>
      <c r="H1707" s="35" t="s">
        <v>25</v>
      </c>
    </row>
    <row r="1708" spans="1:8" s="7" customFormat="1" ht="30" x14ac:dyDescent="0.25">
      <c r="A1708" s="33"/>
      <c r="B1708" s="34" t="s">
        <v>15</v>
      </c>
      <c r="C1708" s="73" t="s">
        <v>3118</v>
      </c>
      <c r="D1708" s="53" t="s">
        <v>3133</v>
      </c>
      <c r="E1708" s="73" t="s">
        <v>3120</v>
      </c>
      <c r="F1708" s="73" t="s">
        <v>3121</v>
      </c>
      <c r="G1708" s="41" t="s">
        <v>323</v>
      </c>
      <c r="H1708" s="35" t="s">
        <v>25</v>
      </c>
    </row>
    <row r="1709" spans="1:8" s="7" customFormat="1" ht="30" x14ac:dyDescent="0.25">
      <c r="A1709" s="33"/>
      <c r="B1709" s="34" t="s">
        <v>15</v>
      </c>
      <c r="C1709" s="73" t="s">
        <v>3118</v>
      </c>
      <c r="D1709" s="53" t="s">
        <v>3134</v>
      </c>
      <c r="E1709" s="73" t="s">
        <v>3120</v>
      </c>
      <c r="F1709" s="73" t="s">
        <v>3121</v>
      </c>
      <c r="G1709" s="41" t="s">
        <v>323</v>
      </c>
      <c r="H1709" s="35" t="s">
        <v>25</v>
      </c>
    </row>
    <row r="1710" spans="1:8" s="7" customFormat="1" ht="30" x14ac:dyDescent="0.25">
      <c r="A1710" s="33"/>
      <c r="B1710" s="34" t="s">
        <v>15</v>
      </c>
      <c r="C1710" s="73" t="s">
        <v>3118</v>
      </c>
      <c r="D1710" s="53" t="s">
        <v>3135</v>
      </c>
      <c r="E1710" s="73" t="s">
        <v>3120</v>
      </c>
      <c r="F1710" s="73" t="s">
        <v>3121</v>
      </c>
      <c r="G1710" s="41" t="s">
        <v>323</v>
      </c>
      <c r="H1710" s="35" t="s">
        <v>25</v>
      </c>
    </row>
    <row r="1711" spans="1:8" s="7" customFormat="1" ht="30" x14ac:dyDescent="0.25">
      <c r="A1711" s="33"/>
      <c r="B1711" s="34" t="s">
        <v>15</v>
      </c>
      <c r="C1711" s="73" t="s">
        <v>3118</v>
      </c>
      <c r="D1711" s="53" t="s">
        <v>3136</v>
      </c>
      <c r="E1711" s="74">
        <v>1202800007519</v>
      </c>
      <c r="F1711" s="75">
        <v>2815017190</v>
      </c>
      <c r="G1711" s="41" t="s">
        <v>323</v>
      </c>
      <c r="H1711" s="35" t="s">
        <v>25</v>
      </c>
    </row>
    <row r="1712" spans="1:8" s="7" customFormat="1" ht="30" x14ac:dyDescent="0.25">
      <c r="A1712" s="33"/>
      <c r="B1712" s="34" t="s">
        <v>15</v>
      </c>
      <c r="C1712" s="73" t="s">
        <v>3118</v>
      </c>
      <c r="D1712" s="53" t="s">
        <v>3137</v>
      </c>
      <c r="E1712" s="73" t="s">
        <v>3120</v>
      </c>
      <c r="F1712" s="73" t="s">
        <v>3121</v>
      </c>
      <c r="G1712" s="41" t="s">
        <v>323</v>
      </c>
      <c r="H1712" s="35" t="s">
        <v>25</v>
      </c>
    </row>
    <row r="1713" spans="1:8" s="7" customFormat="1" ht="30" x14ac:dyDescent="0.25">
      <c r="A1713" s="33"/>
      <c r="B1713" s="34" t="s">
        <v>15</v>
      </c>
      <c r="C1713" s="73" t="s">
        <v>3118</v>
      </c>
      <c r="D1713" s="53" t="s">
        <v>3138</v>
      </c>
      <c r="E1713" s="73" t="s">
        <v>3120</v>
      </c>
      <c r="F1713" s="73" t="s">
        <v>3121</v>
      </c>
      <c r="G1713" s="41" t="s">
        <v>323</v>
      </c>
      <c r="H1713" s="35" t="s">
        <v>25</v>
      </c>
    </row>
    <row r="1714" spans="1:8" s="7" customFormat="1" ht="30" x14ac:dyDescent="0.25">
      <c r="A1714" s="33"/>
      <c r="B1714" s="34" t="s">
        <v>15</v>
      </c>
      <c r="C1714" s="73" t="s">
        <v>3118</v>
      </c>
      <c r="D1714" s="53" t="s">
        <v>3139</v>
      </c>
      <c r="E1714" s="73" t="s">
        <v>3120</v>
      </c>
      <c r="F1714" s="73" t="s">
        <v>3121</v>
      </c>
      <c r="G1714" s="41" t="s">
        <v>323</v>
      </c>
      <c r="H1714" s="35" t="s">
        <v>25</v>
      </c>
    </row>
    <row r="1715" spans="1:8" s="7" customFormat="1" ht="30" x14ac:dyDescent="0.25">
      <c r="A1715" s="33"/>
      <c r="B1715" s="34" t="s">
        <v>15</v>
      </c>
      <c r="C1715" s="73" t="s">
        <v>3118</v>
      </c>
      <c r="D1715" s="53" t="s">
        <v>3140</v>
      </c>
      <c r="E1715" s="73" t="s">
        <v>3120</v>
      </c>
      <c r="F1715" s="73" t="s">
        <v>3121</v>
      </c>
      <c r="G1715" s="41" t="s">
        <v>323</v>
      </c>
      <c r="H1715" s="35" t="s">
        <v>25</v>
      </c>
    </row>
    <row r="1716" spans="1:8" s="7" customFormat="1" ht="30" x14ac:dyDescent="0.25">
      <c r="A1716" s="33"/>
      <c r="B1716" s="34" t="s">
        <v>15</v>
      </c>
      <c r="C1716" s="73" t="s">
        <v>3118</v>
      </c>
      <c r="D1716" s="53" t="s">
        <v>3141</v>
      </c>
      <c r="E1716" s="74">
        <v>1202800007519</v>
      </c>
      <c r="F1716" s="75">
        <v>2815017190</v>
      </c>
      <c r="G1716" s="41" t="s">
        <v>323</v>
      </c>
      <c r="H1716" s="35" t="s">
        <v>25</v>
      </c>
    </row>
    <row r="1717" spans="1:8" s="7" customFormat="1" ht="30" x14ac:dyDescent="0.25">
      <c r="A1717" s="33"/>
      <c r="B1717" s="34" t="s">
        <v>15</v>
      </c>
      <c r="C1717" s="73" t="s">
        <v>3118</v>
      </c>
      <c r="D1717" s="53" t="s">
        <v>3142</v>
      </c>
      <c r="E1717" s="73" t="s">
        <v>3120</v>
      </c>
      <c r="F1717" s="73" t="s">
        <v>3121</v>
      </c>
      <c r="G1717" s="41" t="s">
        <v>323</v>
      </c>
      <c r="H1717" s="35" t="s">
        <v>25</v>
      </c>
    </row>
    <row r="1718" spans="1:8" s="7" customFormat="1" ht="30" x14ac:dyDescent="0.25">
      <c r="A1718" s="33"/>
      <c r="B1718" s="34" t="s">
        <v>15</v>
      </c>
      <c r="C1718" s="73" t="s">
        <v>3118</v>
      </c>
      <c r="D1718" s="53" t="s">
        <v>3143</v>
      </c>
      <c r="E1718" s="74">
        <v>1202800007519</v>
      </c>
      <c r="F1718" s="75">
        <v>2815017190</v>
      </c>
      <c r="G1718" s="41" t="s">
        <v>323</v>
      </c>
      <c r="H1718" s="35" t="s">
        <v>25</v>
      </c>
    </row>
    <row r="1719" spans="1:8" s="7" customFormat="1" ht="30" x14ac:dyDescent="0.25">
      <c r="A1719" s="33"/>
      <c r="B1719" s="34" t="s">
        <v>15</v>
      </c>
      <c r="C1719" s="73" t="s">
        <v>3118</v>
      </c>
      <c r="D1719" s="53" t="s">
        <v>3144</v>
      </c>
      <c r="E1719" s="74">
        <v>1202800007519</v>
      </c>
      <c r="F1719" s="75">
        <v>2815017190</v>
      </c>
      <c r="G1719" s="41" t="s">
        <v>323</v>
      </c>
      <c r="H1719" s="35" t="s">
        <v>25</v>
      </c>
    </row>
    <row r="1720" spans="1:8" s="7" customFormat="1" ht="75" x14ac:dyDescent="0.25">
      <c r="A1720" s="33">
        <v>1</v>
      </c>
      <c r="B1720" s="34" t="s">
        <v>15</v>
      </c>
      <c r="C1720" s="36" t="s">
        <v>3145</v>
      </c>
      <c r="D1720" s="36" t="s">
        <v>3146</v>
      </c>
      <c r="E1720" s="43" t="s">
        <v>3147</v>
      </c>
      <c r="F1720" s="43">
        <v>2816001980</v>
      </c>
      <c r="G1720" s="51" t="s">
        <v>232</v>
      </c>
      <c r="H1720" s="36" t="s">
        <v>219</v>
      </c>
    </row>
    <row r="1721" spans="1:8" s="7" customFormat="1" ht="60" x14ac:dyDescent="0.25">
      <c r="A1721" s="33">
        <v>1</v>
      </c>
      <c r="B1721" s="34" t="s">
        <v>15</v>
      </c>
      <c r="C1721" s="35" t="s">
        <v>3148</v>
      </c>
      <c r="D1721" s="36" t="s">
        <v>3149</v>
      </c>
      <c r="E1721" s="35" t="s">
        <v>3150</v>
      </c>
      <c r="F1721" s="35">
        <v>2816003585</v>
      </c>
      <c r="G1721" s="41" t="s">
        <v>323</v>
      </c>
      <c r="H1721" s="35" t="s">
        <v>57</v>
      </c>
    </row>
    <row r="1722" spans="1:8" s="7" customFormat="1" ht="60" x14ac:dyDescent="0.25">
      <c r="A1722" s="33"/>
      <c r="B1722" s="34" t="s">
        <v>15</v>
      </c>
      <c r="C1722" s="35" t="s">
        <v>3148</v>
      </c>
      <c r="D1722" s="36" t="s">
        <v>3151</v>
      </c>
      <c r="E1722" s="35" t="s">
        <v>3150</v>
      </c>
      <c r="F1722" s="35" t="s">
        <v>3152</v>
      </c>
      <c r="G1722" s="41" t="s">
        <v>323</v>
      </c>
      <c r="H1722" s="35" t="s">
        <v>57</v>
      </c>
    </row>
    <row r="1723" spans="1:8" s="7" customFormat="1" ht="60" x14ac:dyDescent="0.25">
      <c r="A1723" s="33"/>
      <c r="B1723" s="34" t="s">
        <v>15</v>
      </c>
      <c r="C1723" s="35" t="s">
        <v>3148</v>
      </c>
      <c r="D1723" s="36" t="s">
        <v>3153</v>
      </c>
      <c r="E1723" s="35" t="s">
        <v>3150</v>
      </c>
      <c r="F1723" s="35" t="s">
        <v>3152</v>
      </c>
      <c r="G1723" s="41" t="s">
        <v>323</v>
      </c>
      <c r="H1723" s="35" t="s">
        <v>57</v>
      </c>
    </row>
    <row r="1724" spans="1:8" s="7" customFormat="1" ht="60" x14ac:dyDescent="0.25">
      <c r="A1724" s="33"/>
      <c r="B1724" s="34" t="s">
        <v>15</v>
      </c>
      <c r="C1724" s="35" t="s">
        <v>3148</v>
      </c>
      <c r="D1724" s="36" t="s">
        <v>3154</v>
      </c>
      <c r="E1724" s="35" t="s">
        <v>3150</v>
      </c>
      <c r="F1724" s="35" t="s">
        <v>3152</v>
      </c>
      <c r="G1724" s="41" t="s">
        <v>323</v>
      </c>
      <c r="H1724" s="35" t="s">
        <v>57</v>
      </c>
    </row>
    <row r="1725" spans="1:8" s="7" customFormat="1" ht="60" x14ac:dyDescent="0.25">
      <c r="A1725" s="33"/>
      <c r="B1725" s="34" t="s">
        <v>15</v>
      </c>
      <c r="C1725" s="35" t="s">
        <v>3148</v>
      </c>
      <c r="D1725" s="36" t="s">
        <v>3155</v>
      </c>
      <c r="E1725" s="35" t="s">
        <v>3150</v>
      </c>
      <c r="F1725" s="35" t="s">
        <v>3152</v>
      </c>
      <c r="G1725" s="41" t="s">
        <v>323</v>
      </c>
      <c r="H1725" s="35" t="s">
        <v>57</v>
      </c>
    </row>
    <row r="1726" spans="1:8" s="7" customFormat="1" ht="60" x14ac:dyDescent="0.25">
      <c r="A1726" s="33"/>
      <c r="B1726" s="34" t="s">
        <v>15</v>
      </c>
      <c r="C1726" s="35" t="s">
        <v>3148</v>
      </c>
      <c r="D1726" s="36" t="s">
        <v>3156</v>
      </c>
      <c r="E1726" s="35" t="s">
        <v>3150</v>
      </c>
      <c r="F1726" s="35" t="s">
        <v>3152</v>
      </c>
      <c r="G1726" s="41" t="s">
        <v>323</v>
      </c>
      <c r="H1726" s="35" t="s">
        <v>57</v>
      </c>
    </row>
    <row r="1727" spans="1:8" s="7" customFormat="1" ht="60" x14ac:dyDescent="0.25">
      <c r="A1727" s="33"/>
      <c r="B1727" s="34" t="s">
        <v>15</v>
      </c>
      <c r="C1727" s="35" t="s">
        <v>3148</v>
      </c>
      <c r="D1727" s="36" t="s">
        <v>3157</v>
      </c>
      <c r="E1727" s="35" t="s">
        <v>3150</v>
      </c>
      <c r="F1727" s="35" t="s">
        <v>3152</v>
      </c>
      <c r="G1727" s="41" t="s">
        <v>323</v>
      </c>
      <c r="H1727" s="35" t="s">
        <v>57</v>
      </c>
    </row>
    <row r="1728" spans="1:8" s="7" customFormat="1" ht="60" x14ac:dyDescent="0.25">
      <c r="A1728" s="33"/>
      <c r="B1728" s="34" t="s">
        <v>15</v>
      </c>
      <c r="C1728" s="35" t="s">
        <v>3148</v>
      </c>
      <c r="D1728" s="36" t="s">
        <v>3158</v>
      </c>
      <c r="E1728" s="35" t="s">
        <v>3150</v>
      </c>
      <c r="F1728" s="35" t="s">
        <v>3152</v>
      </c>
      <c r="G1728" s="41" t="s">
        <v>323</v>
      </c>
      <c r="H1728" s="35" t="s">
        <v>57</v>
      </c>
    </row>
    <row r="1729" spans="1:8" s="7" customFormat="1" ht="60" x14ac:dyDescent="0.25">
      <c r="A1729" s="33"/>
      <c r="B1729" s="34" t="s">
        <v>15</v>
      </c>
      <c r="C1729" s="35" t="s">
        <v>3148</v>
      </c>
      <c r="D1729" s="36" t="s">
        <v>3159</v>
      </c>
      <c r="E1729" s="35" t="s">
        <v>3150</v>
      </c>
      <c r="F1729" s="35" t="s">
        <v>3152</v>
      </c>
      <c r="G1729" s="41" t="s">
        <v>323</v>
      </c>
      <c r="H1729" s="35" t="s">
        <v>57</v>
      </c>
    </row>
    <row r="1730" spans="1:8" s="7" customFormat="1" ht="60" x14ac:dyDescent="0.25">
      <c r="A1730" s="33"/>
      <c r="B1730" s="34" t="s">
        <v>15</v>
      </c>
      <c r="C1730" s="35" t="s">
        <v>3148</v>
      </c>
      <c r="D1730" s="36" t="s">
        <v>3160</v>
      </c>
      <c r="E1730" s="35" t="s">
        <v>3150</v>
      </c>
      <c r="F1730" s="35" t="s">
        <v>3152</v>
      </c>
      <c r="G1730" s="41" t="s">
        <v>323</v>
      </c>
      <c r="H1730" s="35" t="s">
        <v>57</v>
      </c>
    </row>
    <row r="1731" spans="1:8" s="7" customFormat="1" ht="60" x14ac:dyDescent="0.25">
      <c r="A1731" s="33"/>
      <c r="B1731" s="34" t="s">
        <v>15</v>
      </c>
      <c r="C1731" s="35" t="s">
        <v>3148</v>
      </c>
      <c r="D1731" s="36" t="s">
        <v>3161</v>
      </c>
      <c r="E1731" s="35" t="s">
        <v>3150</v>
      </c>
      <c r="F1731" s="35" t="s">
        <v>3152</v>
      </c>
      <c r="G1731" s="41" t="s">
        <v>323</v>
      </c>
      <c r="H1731" s="35" t="s">
        <v>57</v>
      </c>
    </row>
    <row r="1732" spans="1:8" s="7" customFormat="1" ht="60" x14ac:dyDescent="0.25">
      <c r="A1732" s="33"/>
      <c r="B1732" s="34" t="s">
        <v>15</v>
      </c>
      <c r="C1732" s="35" t="s">
        <v>3148</v>
      </c>
      <c r="D1732" s="36" t="s">
        <v>3162</v>
      </c>
      <c r="E1732" s="35" t="s">
        <v>3150</v>
      </c>
      <c r="F1732" s="35" t="s">
        <v>3152</v>
      </c>
      <c r="G1732" s="41" t="s">
        <v>323</v>
      </c>
      <c r="H1732" s="35" t="s">
        <v>57</v>
      </c>
    </row>
    <row r="1733" spans="1:8" s="7" customFormat="1" ht="60" x14ac:dyDescent="0.25">
      <c r="A1733" s="33"/>
      <c r="B1733" s="34" t="s">
        <v>15</v>
      </c>
      <c r="C1733" s="35" t="s">
        <v>3148</v>
      </c>
      <c r="D1733" s="36" t="s">
        <v>3163</v>
      </c>
      <c r="E1733" s="35" t="s">
        <v>3150</v>
      </c>
      <c r="F1733" s="35" t="s">
        <v>3152</v>
      </c>
      <c r="G1733" s="41" t="s">
        <v>323</v>
      </c>
      <c r="H1733" s="35" t="s">
        <v>57</v>
      </c>
    </row>
    <row r="1734" spans="1:8" s="7" customFormat="1" ht="60" x14ac:dyDescent="0.25">
      <c r="A1734" s="33"/>
      <c r="B1734" s="34" t="s">
        <v>15</v>
      </c>
      <c r="C1734" s="35" t="s">
        <v>3148</v>
      </c>
      <c r="D1734" s="36" t="s">
        <v>3164</v>
      </c>
      <c r="E1734" s="35" t="s">
        <v>3150</v>
      </c>
      <c r="F1734" s="35" t="s">
        <v>3152</v>
      </c>
      <c r="G1734" s="41" t="s">
        <v>323</v>
      </c>
      <c r="H1734" s="35" t="s">
        <v>57</v>
      </c>
    </row>
    <row r="1735" spans="1:8" s="7" customFormat="1" ht="60" x14ac:dyDescent="0.25">
      <c r="A1735" s="33"/>
      <c r="B1735" s="34" t="s">
        <v>15</v>
      </c>
      <c r="C1735" s="35" t="s">
        <v>3148</v>
      </c>
      <c r="D1735" s="36" t="s">
        <v>3165</v>
      </c>
      <c r="E1735" s="35" t="s">
        <v>3150</v>
      </c>
      <c r="F1735" s="35" t="s">
        <v>3152</v>
      </c>
      <c r="G1735" s="41" t="s">
        <v>323</v>
      </c>
      <c r="H1735" s="35" t="s">
        <v>57</v>
      </c>
    </row>
    <row r="1736" spans="1:8" s="7" customFormat="1" ht="60" x14ac:dyDescent="0.25">
      <c r="A1736" s="33"/>
      <c r="B1736" s="34" t="s">
        <v>15</v>
      </c>
      <c r="C1736" s="35" t="s">
        <v>3148</v>
      </c>
      <c r="D1736" s="36" t="s">
        <v>3166</v>
      </c>
      <c r="E1736" s="35" t="s">
        <v>3150</v>
      </c>
      <c r="F1736" s="35" t="s">
        <v>3152</v>
      </c>
      <c r="G1736" s="41" t="s">
        <v>323</v>
      </c>
      <c r="H1736" s="35" t="s">
        <v>57</v>
      </c>
    </row>
    <row r="1737" spans="1:8" s="7" customFormat="1" ht="60" x14ac:dyDescent="0.25">
      <c r="A1737" s="33"/>
      <c r="B1737" s="34" t="s">
        <v>15</v>
      </c>
      <c r="C1737" s="35" t="s">
        <v>3148</v>
      </c>
      <c r="D1737" s="36" t="s">
        <v>3167</v>
      </c>
      <c r="E1737" s="35" t="s">
        <v>3150</v>
      </c>
      <c r="F1737" s="35" t="s">
        <v>3152</v>
      </c>
      <c r="G1737" s="41" t="s">
        <v>323</v>
      </c>
      <c r="H1737" s="35" t="s">
        <v>57</v>
      </c>
    </row>
    <row r="1738" spans="1:8" s="7" customFormat="1" ht="60" x14ac:dyDescent="0.25">
      <c r="A1738" s="33"/>
      <c r="B1738" s="34" t="s">
        <v>15</v>
      </c>
      <c r="C1738" s="35" t="s">
        <v>3148</v>
      </c>
      <c r="D1738" s="36" t="s">
        <v>3168</v>
      </c>
      <c r="E1738" s="35" t="s">
        <v>3150</v>
      </c>
      <c r="F1738" s="35" t="s">
        <v>3152</v>
      </c>
      <c r="G1738" s="41" t="s">
        <v>323</v>
      </c>
      <c r="H1738" s="35" t="s">
        <v>57</v>
      </c>
    </row>
    <row r="1739" spans="1:8" s="7" customFormat="1" ht="60" x14ac:dyDescent="0.25">
      <c r="A1739" s="33"/>
      <c r="B1739" s="34" t="s">
        <v>15</v>
      </c>
      <c r="C1739" s="35" t="s">
        <v>3148</v>
      </c>
      <c r="D1739" s="36" t="s">
        <v>3169</v>
      </c>
      <c r="E1739" s="35" t="s">
        <v>3150</v>
      </c>
      <c r="F1739" s="35" t="s">
        <v>3152</v>
      </c>
      <c r="G1739" s="41" t="s">
        <v>323</v>
      </c>
      <c r="H1739" s="35" t="s">
        <v>57</v>
      </c>
    </row>
    <row r="1740" spans="1:8" s="7" customFormat="1" ht="60" x14ac:dyDescent="0.25">
      <c r="A1740" s="33"/>
      <c r="B1740" s="34" t="s">
        <v>15</v>
      </c>
      <c r="C1740" s="35" t="s">
        <v>3148</v>
      </c>
      <c r="D1740" s="36" t="s">
        <v>3170</v>
      </c>
      <c r="E1740" s="35" t="s">
        <v>3150</v>
      </c>
      <c r="F1740" s="35" t="s">
        <v>3152</v>
      </c>
      <c r="G1740" s="41" t="s">
        <v>323</v>
      </c>
      <c r="H1740" s="35" t="s">
        <v>57</v>
      </c>
    </row>
    <row r="1741" spans="1:8" s="7" customFormat="1" ht="60" x14ac:dyDescent="0.25">
      <c r="A1741" s="33"/>
      <c r="B1741" s="34" t="s">
        <v>15</v>
      </c>
      <c r="C1741" s="35" t="s">
        <v>3148</v>
      </c>
      <c r="D1741" s="36" t="s">
        <v>3171</v>
      </c>
      <c r="E1741" s="35" t="s">
        <v>3150</v>
      </c>
      <c r="F1741" s="35" t="s">
        <v>3152</v>
      </c>
      <c r="G1741" s="41" t="s">
        <v>323</v>
      </c>
      <c r="H1741" s="35" t="s">
        <v>57</v>
      </c>
    </row>
    <row r="1742" spans="1:8" s="7" customFormat="1" ht="60" x14ac:dyDescent="0.25">
      <c r="A1742" s="33"/>
      <c r="B1742" s="34" t="s">
        <v>15</v>
      </c>
      <c r="C1742" s="35" t="s">
        <v>3148</v>
      </c>
      <c r="D1742" s="36" t="s">
        <v>3172</v>
      </c>
      <c r="E1742" s="35" t="s">
        <v>3150</v>
      </c>
      <c r="F1742" s="35" t="s">
        <v>3152</v>
      </c>
      <c r="G1742" s="41" t="s">
        <v>323</v>
      </c>
      <c r="H1742" s="35" t="s">
        <v>57</v>
      </c>
    </row>
    <row r="1743" spans="1:8" s="7" customFormat="1" ht="60" x14ac:dyDescent="0.25">
      <c r="A1743" s="33"/>
      <c r="B1743" s="34" t="s">
        <v>15</v>
      </c>
      <c r="C1743" s="35" t="s">
        <v>3148</v>
      </c>
      <c r="D1743" s="36" t="s">
        <v>3173</v>
      </c>
      <c r="E1743" s="35" t="s">
        <v>3150</v>
      </c>
      <c r="F1743" s="35" t="s">
        <v>3152</v>
      </c>
      <c r="G1743" s="41" t="s">
        <v>323</v>
      </c>
      <c r="H1743" s="35" t="s">
        <v>57</v>
      </c>
    </row>
    <row r="1744" spans="1:8" s="7" customFormat="1" ht="60" x14ac:dyDescent="0.25">
      <c r="A1744" s="33"/>
      <c r="B1744" s="34" t="s">
        <v>15</v>
      </c>
      <c r="C1744" s="35" t="s">
        <v>3148</v>
      </c>
      <c r="D1744" s="36" t="s">
        <v>3174</v>
      </c>
      <c r="E1744" s="35" t="s">
        <v>3150</v>
      </c>
      <c r="F1744" s="35" t="s">
        <v>3152</v>
      </c>
      <c r="G1744" s="41" t="s">
        <v>323</v>
      </c>
      <c r="H1744" s="35" t="s">
        <v>57</v>
      </c>
    </row>
    <row r="1745" spans="1:8" s="7" customFormat="1" ht="60" x14ac:dyDescent="0.25">
      <c r="A1745" s="33"/>
      <c r="B1745" s="34" t="s">
        <v>15</v>
      </c>
      <c r="C1745" s="35" t="s">
        <v>3148</v>
      </c>
      <c r="D1745" s="36" t="s">
        <v>3175</v>
      </c>
      <c r="E1745" s="35" t="s">
        <v>3150</v>
      </c>
      <c r="F1745" s="35" t="s">
        <v>3152</v>
      </c>
      <c r="G1745" s="41" t="s">
        <v>323</v>
      </c>
      <c r="H1745" s="35" t="s">
        <v>57</v>
      </c>
    </row>
    <row r="1746" spans="1:8" s="7" customFormat="1" ht="60" x14ac:dyDescent="0.25">
      <c r="A1746" s="33"/>
      <c r="B1746" s="34" t="s">
        <v>15</v>
      </c>
      <c r="C1746" s="35" t="s">
        <v>3148</v>
      </c>
      <c r="D1746" s="36" t="s">
        <v>3176</v>
      </c>
      <c r="E1746" s="35" t="s">
        <v>3150</v>
      </c>
      <c r="F1746" s="35" t="s">
        <v>3152</v>
      </c>
      <c r="G1746" s="41" t="s">
        <v>323</v>
      </c>
      <c r="H1746" s="35" t="s">
        <v>57</v>
      </c>
    </row>
    <row r="1747" spans="1:8" s="7" customFormat="1" ht="60" x14ac:dyDescent="0.25">
      <c r="A1747" s="33"/>
      <c r="B1747" s="34" t="s">
        <v>15</v>
      </c>
      <c r="C1747" s="35" t="s">
        <v>3148</v>
      </c>
      <c r="D1747" s="36" t="s">
        <v>3177</v>
      </c>
      <c r="E1747" s="35" t="s">
        <v>3150</v>
      </c>
      <c r="F1747" s="35" t="s">
        <v>3152</v>
      </c>
      <c r="G1747" s="41" t="s">
        <v>323</v>
      </c>
      <c r="H1747" s="35" t="s">
        <v>57</v>
      </c>
    </row>
    <row r="1748" spans="1:8" s="7" customFormat="1" ht="60" x14ac:dyDescent="0.25">
      <c r="A1748" s="33"/>
      <c r="B1748" s="34" t="s">
        <v>15</v>
      </c>
      <c r="C1748" s="35" t="s">
        <v>3148</v>
      </c>
      <c r="D1748" s="36" t="s">
        <v>3178</v>
      </c>
      <c r="E1748" s="35" t="s">
        <v>3150</v>
      </c>
      <c r="F1748" s="35" t="s">
        <v>3152</v>
      </c>
      <c r="G1748" s="41" t="s">
        <v>323</v>
      </c>
      <c r="H1748" s="35" t="s">
        <v>57</v>
      </c>
    </row>
    <row r="1749" spans="1:8" s="7" customFormat="1" ht="60" x14ac:dyDescent="0.25">
      <c r="A1749" s="33">
        <v>1</v>
      </c>
      <c r="B1749" s="34" t="s">
        <v>15</v>
      </c>
      <c r="C1749" s="35" t="s">
        <v>3179</v>
      </c>
      <c r="D1749" s="36" t="s">
        <v>3180</v>
      </c>
      <c r="E1749" s="43" t="s">
        <v>3181</v>
      </c>
      <c r="F1749" s="43">
        <v>2816004959</v>
      </c>
      <c r="G1749" s="38" t="s">
        <v>68</v>
      </c>
      <c r="H1749" s="36" t="s">
        <v>219</v>
      </c>
    </row>
    <row r="1750" spans="1:8" s="7" customFormat="1" ht="75" x14ac:dyDescent="0.25">
      <c r="A1750" s="33">
        <v>1</v>
      </c>
      <c r="B1750" s="34" t="s">
        <v>15</v>
      </c>
      <c r="C1750" s="35" t="s">
        <v>3182</v>
      </c>
      <c r="D1750" s="36" t="s">
        <v>3183</v>
      </c>
      <c r="E1750" s="43" t="s">
        <v>3184</v>
      </c>
      <c r="F1750" s="43">
        <v>2816007357</v>
      </c>
      <c r="G1750" s="38" t="s">
        <v>18</v>
      </c>
      <c r="H1750" s="36" t="s">
        <v>219</v>
      </c>
    </row>
    <row r="1751" spans="1:8" s="7" customFormat="1" ht="63" x14ac:dyDescent="0.25">
      <c r="A1751" s="33">
        <v>1</v>
      </c>
      <c r="B1751" s="42" t="s">
        <v>15</v>
      </c>
      <c r="C1751" s="64" t="s">
        <v>3185</v>
      </c>
      <c r="D1751" s="53" t="s">
        <v>3186</v>
      </c>
      <c r="E1751" s="37" t="s">
        <v>3187</v>
      </c>
      <c r="F1751" s="37" t="s">
        <v>3188</v>
      </c>
      <c r="G1751" s="41" t="s">
        <v>323</v>
      </c>
      <c r="H1751" s="35" t="s">
        <v>219</v>
      </c>
    </row>
    <row r="1752" spans="1:8" s="7" customFormat="1" ht="60" x14ac:dyDescent="0.25">
      <c r="A1752" s="33">
        <v>1</v>
      </c>
      <c r="B1752" s="34" t="s">
        <v>15</v>
      </c>
      <c r="C1752" s="35" t="s">
        <v>3185</v>
      </c>
      <c r="D1752" s="36" t="s">
        <v>3189</v>
      </c>
      <c r="E1752" s="35" t="s">
        <v>3187</v>
      </c>
      <c r="F1752" s="35">
        <v>2816007396</v>
      </c>
      <c r="G1752" s="41" t="s">
        <v>29</v>
      </c>
      <c r="H1752" s="35" t="s">
        <v>219</v>
      </c>
    </row>
    <row r="1753" spans="1:8" s="7" customFormat="1" ht="60" x14ac:dyDescent="0.25">
      <c r="A1753" s="33"/>
      <c r="B1753" s="34" t="s">
        <v>15</v>
      </c>
      <c r="C1753" s="35" t="s">
        <v>3185</v>
      </c>
      <c r="D1753" s="36" t="s">
        <v>3190</v>
      </c>
      <c r="E1753" s="35" t="s">
        <v>3187</v>
      </c>
      <c r="F1753" s="35" t="s">
        <v>3188</v>
      </c>
      <c r="G1753" s="41" t="s">
        <v>29</v>
      </c>
      <c r="H1753" s="35" t="s">
        <v>219</v>
      </c>
    </row>
    <row r="1754" spans="1:8" s="7" customFormat="1" ht="78.75" x14ac:dyDescent="0.25">
      <c r="A1754" s="33">
        <v>1</v>
      </c>
      <c r="B1754" s="42" t="s">
        <v>15</v>
      </c>
      <c r="C1754" s="64" t="s">
        <v>3191</v>
      </c>
      <c r="D1754" s="53" t="s">
        <v>3192</v>
      </c>
      <c r="E1754" s="37" t="s">
        <v>3193</v>
      </c>
      <c r="F1754" s="37">
        <v>2816007413</v>
      </c>
      <c r="G1754" s="41" t="s">
        <v>323</v>
      </c>
      <c r="H1754" s="35" t="s">
        <v>219</v>
      </c>
    </row>
    <row r="1755" spans="1:8" s="7" customFormat="1" ht="75" x14ac:dyDescent="0.25">
      <c r="A1755" s="33">
        <v>1</v>
      </c>
      <c r="B1755" s="34" t="s">
        <v>15</v>
      </c>
      <c r="C1755" s="35" t="s">
        <v>3191</v>
      </c>
      <c r="D1755" s="36" t="s">
        <v>3194</v>
      </c>
      <c r="E1755" s="43" t="s">
        <v>3193</v>
      </c>
      <c r="F1755" s="43">
        <v>2816007413</v>
      </c>
      <c r="G1755" s="38" t="s">
        <v>3195</v>
      </c>
      <c r="H1755" s="36" t="s">
        <v>219</v>
      </c>
    </row>
    <row r="1756" spans="1:8" s="7" customFormat="1" ht="75" x14ac:dyDescent="0.25">
      <c r="A1756" s="33"/>
      <c r="B1756" s="34" t="s">
        <v>15</v>
      </c>
      <c r="C1756" s="35" t="s">
        <v>3191</v>
      </c>
      <c r="D1756" s="36" t="s">
        <v>3196</v>
      </c>
      <c r="E1756" s="43" t="s">
        <v>3193</v>
      </c>
      <c r="F1756" s="43">
        <v>2816007413</v>
      </c>
      <c r="G1756" s="38" t="s">
        <v>3195</v>
      </c>
      <c r="H1756" s="36" t="s">
        <v>219</v>
      </c>
    </row>
    <row r="1757" spans="1:8" s="7" customFormat="1" ht="60" x14ac:dyDescent="0.25">
      <c r="A1757" s="33">
        <v>1</v>
      </c>
      <c r="B1757" s="34" t="s">
        <v>15</v>
      </c>
      <c r="C1757" s="35" t="s">
        <v>3197</v>
      </c>
      <c r="D1757" s="36" t="s">
        <v>3198</v>
      </c>
      <c r="E1757" s="43" t="s">
        <v>3199</v>
      </c>
      <c r="F1757" s="43">
        <v>2816007445</v>
      </c>
      <c r="G1757" s="38" t="s">
        <v>232</v>
      </c>
      <c r="H1757" s="36" t="s">
        <v>219</v>
      </c>
    </row>
    <row r="1758" spans="1:8" s="7" customFormat="1" ht="15.75" x14ac:dyDescent="0.25">
      <c r="A1758" s="33">
        <v>1</v>
      </c>
      <c r="B1758" s="42" t="s">
        <v>15</v>
      </c>
      <c r="C1758" s="64" t="s">
        <v>3200</v>
      </c>
      <c r="D1758" s="53" t="s">
        <v>3201</v>
      </c>
      <c r="E1758" s="37" t="s">
        <v>3202</v>
      </c>
      <c r="F1758" s="37">
        <v>2816007452</v>
      </c>
      <c r="G1758" s="41" t="s">
        <v>323</v>
      </c>
      <c r="H1758" s="35" t="s">
        <v>219</v>
      </c>
    </row>
    <row r="1759" spans="1:8" s="7" customFormat="1" ht="60" x14ac:dyDescent="0.25">
      <c r="A1759" s="33">
        <v>1</v>
      </c>
      <c r="B1759" s="34" t="s">
        <v>15</v>
      </c>
      <c r="C1759" s="35" t="s">
        <v>3203</v>
      </c>
      <c r="D1759" s="36" t="s">
        <v>3204</v>
      </c>
      <c r="E1759" s="43" t="s">
        <v>3202</v>
      </c>
      <c r="F1759" s="43">
        <v>2816007452</v>
      </c>
      <c r="G1759" s="38" t="s">
        <v>218</v>
      </c>
      <c r="H1759" s="36" t="s">
        <v>219</v>
      </c>
    </row>
    <row r="1760" spans="1:8" s="7" customFormat="1" ht="60" x14ac:dyDescent="0.25">
      <c r="A1760" s="33"/>
      <c r="B1760" s="34" t="s">
        <v>15</v>
      </c>
      <c r="C1760" s="35" t="s">
        <v>3203</v>
      </c>
      <c r="D1760" s="36" t="s">
        <v>3205</v>
      </c>
      <c r="E1760" s="43" t="s">
        <v>3202</v>
      </c>
      <c r="F1760" s="43">
        <v>2816007452</v>
      </c>
      <c r="G1760" s="38" t="s">
        <v>218</v>
      </c>
      <c r="H1760" s="36" t="s">
        <v>219</v>
      </c>
    </row>
    <row r="1761" spans="1:8" s="7" customFormat="1" ht="30" x14ac:dyDescent="0.25">
      <c r="A1761" s="33">
        <v>1</v>
      </c>
      <c r="B1761" s="42" t="s">
        <v>15</v>
      </c>
      <c r="C1761" s="64" t="s">
        <v>3206</v>
      </c>
      <c r="D1761" s="53" t="s">
        <v>3207</v>
      </c>
      <c r="E1761" s="37" t="s">
        <v>3208</v>
      </c>
      <c r="F1761" s="37">
        <v>2816007477</v>
      </c>
      <c r="G1761" s="41" t="s">
        <v>323</v>
      </c>
      <c r="H1761" s="35" t="s">
        <v>219</v>
      </c>
    </row>
    <row r="1762" spans="1:8" s="7" customFormat="1" ht="60" x14ac:dyDescent="0.25">
      <c r="A1762" s="33">
        <v>1</v>
      </c>
      <c r="B1762" s="34" t="s">
        <v>15</v>
      </c>
      <c r="C1762" s="35" t="s">
        <v>3209</v>
      </c>
      <c r="D1762" s="36" t="s">
        <v>3210</v>
      </c>
      <c r="E1762" s="43" t="s">
        <v>3208</v>
      </c>
      <c r="F1762" s="43">
        <v>2816007477</v>
      </c>
      <c r="G1762" s="38" t="s">
        <v>218</v>
      </c>
      <c r="H1762" s="36" t="s">
        <v>219</v>
      </c>
    </row>
    <row r="1763" spans="1:8" s="7" customFormat="1" ht="45" x14ac:dyDescent="0.25">
      <c r="A1763" s="33">
        <v>1</v>
      </c>
      <c r="B1763" s="34" t="s">
        <v>15</v>
      </c>
      <c r="C1763" s="35" t="s">
        <v>3211</v>
      </c>
      <c r="D1763" s="36" t="s">
        <v>3212</v>
      </c>
      <c r="E1763" s="43" t="s">
        <v>3213</v>
      </c>
      <c r="F1763" s="43">
        <v>2816007491</v>
      </c>
      <c r="G1763" s="38" t="s">
        <v>228</v>
      </c>
      <c r="H1763" s="36" t="s">
        <v>219</v>
      </c>
    </row>
    <row r="1764" spans="1:8" s="7" customFormat="1" ht="45" x14ac:dyDescent="0.25">
      <c r="A1764" s="33"/>
      <c r="B1764" s="34" t="s">
        <v>15</v>
      </c>
      <c r="C1764" s="35" t="s">
        <v>3211</v>
      </c>
      <c r="D1764" s="36" t="s">
        <v>3212</v>
      </c>
      <c r="E1764" s="43" t="s">
        <v>3213</v>
      </c>
      <c r="F1764" s="43">
        <v>2816007491</v>
      </c>
      <c r="G1764" s="38" t="s">
        <v>228</v>
      </c>
      <c r="H1764" s="36" t="s">
        <v>219</v>
      </c>
    </row>
    <row r="1765" spans="1:8" s="7" customFormat="1" ht="60" x14ac:dyDescent="0.25">
      <c r="A1765" s="33">
        <v>1</v>
      </c>
      <c r="B1765" s="34" t="s">
        <v>15</v>
      </c>
      <c r="C1765" s="35" t="s">
        <v>3214</v>
      </c>
      <c r="D1765" s="36" t="s">
        <v>3215</v>
      </c>
      <c r="E1765" s="43" t="s">
        <v>3216</v>
      </c>
      <c r="F1765" s="43">
        <v>2816007501</v>
      </c>
      <c r="G1765" s="38" t="s">
        <v>228</v>
      </c>
      <c r="H1765" s="36" t="s">
        <v>219</v>
      </c>
    </row>
    <row r="1766" spans="1:8" s="7" customFormat="1" ht="63" x14ac:dyDescent="0.25">
      <c r="A1766" s="33">
        <v>1</v>
      </c>
      <c r="B1766" s="42" t="s">
        <v>15</v>
      </c>
      <c r="C1766" s="64" t="s">
        <v>3217</v>
      </c>
      <c r="D1766" s="53" t="s">
        <v>3218</v>
      </c>
      <c r="E1766" s="37">
        <v>1022801199354</v>
      </c>
      <c r="F1766" s="41">
        <v>2816007519</v>
      </c>
      <c r="G1766" s="41" t="s">
        <v>323</v>
      </c>
      <c r="H1766" s="35" t="s">
        <v>219</v>
      </c>
    </row>
    <row r="1767" spans="1:8" s="7" customFormat="1" ht="60" x14ac:dyDescent="0.25">
      <c r="A1767" s="33">
        <v>1</v>
      </c>
      <c r="B1767" s="34" t="s">
        <v>15</v>
      </c>
      <c r="C1767" s="35" t="s">
        <v>3217</v>
      </c>
      <c r="D1767" s="36" t="s">
        <v>3219</v>
      </c>
      <c r="E1767" s="35" t="s">
        <v>3220</v>
      </c>
      <c r="F1767" s="35">
        <v>2816007519</v>
      </c>
      <c r="G1767" s="41" t="s">
        <v>29</v>
      </c>
      <c r="H1767" s="35" t="s">
        <v>219</v>
      </c>
    </row>
    <row r="1768" spans="1:8" s="7" customFormat="1" ht="60" x14ac:dyDescent="0.25">
      <c r="A1768" s="33"/>
      <c r="B1768" s="34" t="s">
        <v>15</v>
      </c>
      <c r="C1768" s="35" t="s">
        <v>3217</v>
      </c>
      <c r="D1768" s="36" t="s">
        <v>3221</v>
      </c>
      <c r="E1768" s="35" t="s">
        <v>3220</v>
      </c>
      <c r="F1768" s="35" t="s">
        <v>3222</v>
      </c>
      <c r="G1768" s="41" t="s">
        <v>29</v>
      </c>
      <c r="H1768" s="35" t="s">
        <v>219</v>
      </c>
    </row>
    <row r="1769" spans="1:8" s="7" customFormat="1" ht="60" x14ac:dyDescent="0.25">
      <c r="A1769" s="33"/>
      <c r="B1769" s="34" t="s">
        <v>15</v>
      </c>
      <c r="C1769" s="35" t="s">
        <v>3217</v>
      </c>
      <c r="D1769" s="36" t="s">
        <v>3223</v>
      </c>
      <c r="E1769" s="35" t="s">
        <v>3220</v>
      </c>
      <c r="F1769" s="35" t="s">
        <v>3222</v>
      </c>
      <c r="G1769" s="41" t="s">
        <v>29</v>
      </c>
      <c r="H1769" s="35" t="s">
        <v>219</v>
      </c>
    </row>
    <row r="1770" spans="1:8" s="7" customFormat="1" ht="60" x14ac:dyDescent="0.25">
      <c r="A1770" s="33">
        <v>1</v>
      </c>
      <c r="B1770" s="34" t="s">
        <v>15</v>
      </c>
      <c r="C1770" s="35" t="s">
        <v>3224</v>
      </c>
      <c r="D1770" s="36" t="s">
        <v>3225</v>
      </c>
      <c r="E1770" s="35" t="s">
        <v>3226</v>
      </c>
      <c r="F1770" s="35">
        <v>2816007526</v>
      </c>
      <c r="G1770" s="41" t="s">
        <v>29</v>
      </c>
      <c r="H1770" s="35" t="s">
        <v>219</v>
      </c>
    </row>
    <row r="1771" spans="1:8" s="7" customFormat="1" ht="63" x14ac:dyDescent="0.25">
      <c r="A1771" s="33">
        <v>1</v>
      </c>
      <c r="B1771" s="42" t="s">
        <v>15</v>
      </c>
      <c r="C1771" s="64" t="s">
        <v>3227</v>
      </c>
      <c r="D1771" s="53" t="s">
        <v>3228</v>
      </c>
      <c r="E1771" s="37">
        <v>1022801199332</v>
      </c>
      <c r="F1771" s="41">
        <v>2816007540</v>
      </c>
      <c r="G1771" s="41" t="s">
        <v>323</v>
      </c>
      <c r="H1771" s="35" t="s">
        <v>219</v>
      </c>
    </row>
    <row r="1772" spans="1:8" s="7" customFormat="1" ht="60" x14ac:dyDescent="0.25">
      <c r="A1772" s="33">
        <v>1</v>
      </c>
      <c r="B1772" s="34" t="s">
        <v>15</v>
      </c>
      <c r="C1772" s="35" t="s">
        <v>3227</v>
      </c>
      <c r="D1772" s="36" t="s">
        <v>3229</v>
      </c>
      <c r="E1772" s="43" t="s">
        <v>3230</v>
      </c>
      <c r="F1772" s="43">
        <v>2816007540</v>
      </c>
      <c r="G1772" s="38" t="s">
        <v>68</v>
      </c>
      <c r="H1772" s="36" t="s">
        <v>219</v>
      </c>
    </row>
    <row r="1773" spans="1:8" s="7" customFormat="1" ht="60" x14ac:dyDescent="0.25">
      <c r="A1773" s="33"/>
      <c r="B1773" s="34" t="s">
        <v>15</v>
      </c>
      <c r="C1773" s="35" t="s">
        <v>3227</v>
      </c>
      <c r="D1773" s="36" t="s">
        <v>3231</v>
      </c>
      <c r="E1773" s="43" t="s">
        <v>3230</v>
      </c>
      <c r="F1773" s="43">
        <v>2816007540</v>
      </c>
      <c r="G1773" s="38" t="s">
        <v>68</v>
      </c>
      <c r="H1773" s="36" t="s">
        <v>219</v>
      </c>
    </row>
    <row r="1774" spans="1:8" s="7" customFormat="1" ht="60" x14ac:dyDescent="0.25">
      <c r="A1774" s="33">
        <v>1</v>
      </c>
      <c r="B1774" s="34" t="s">
        <v>15</v>
      </c>
      <c r="C1774" s="35" t="s">
        <v>3232</v>
      </c>
      <c r="D1774" s="36" t="s">
        <v>3233</v>
      </c>
      <c r="E1774" s="43" t="s">
        <v>3234</v>
      </c>
      <c r="F1774" s="43">
        <v>2816007565</v>
      </c>
      <c r="G1774" s="38" t="s">
        <v>228</v>
      </c>
      <c r="H1774" s="36" t="s">
        <v>219</v>
      </c>
    </row>
    <row r="1775" spans="1:8" s="7" customFormat="1" ht="45" x14ac:dyDescent="0.25">
      <c r="A1775" s="33">
        <v>1</v>
      </c>
      <c r="B1775" s="34" t="s">
        <v>15</v>
      </c>
      <c r="C1775" s="35" t="s">
        <v>3235</v>
      </c>
      <c r="D1775" s="36" t="s">
        <v>3236</v>
      </c>
      <c r="E1775" s="43" t="s">
        <v>3237</v>
      </c>
      <c r="F1775" s="43">
        <v>2816007572</v>
      </c>
      <c r="G1775" s="38" t="s">
        <v>239</v>
      </c>
      <c r="H1775" s="36" t="s">
        <v>219</v>
      </c>
    </row>
    <row r="1776" spans="1:8" s="7" customFormat="1" ht="60" x14ac:dyDescent="0.25">
      <c r="A1776" s="33">
        <v>1</v>
      </c>
      <c r="B1776" s="34" t="s">
        <v>15</v>
      </c>
      <c r="C1776" s="35" t="s">
        <v>3238</v>
      </c>
      <c r="D1776" s="36" t="s">
        <v>3239</v>
      </c>
      <c r="E1776" s="43" t="s">
        <v>3240</v>
      </c>
      <c r="F1776" s="43">
        <v>2816007580</v>
      </c>
      <c r="G1776" s="38" t="s">
        <v>18</v>
      </c>
      <c r="H1776" s="36" t="s">
        <v>219</v>
      </c>
    </row>
    <row r="1777" spans="1:8" s="7" customFormat="1" ht="30" x14ac:dyDescent="0.25">
      <c r="A1777" s="33">
        <v>1</v>
      </c>
      <c r="B1777" s="42" t="s">
        <v>15</v>
      </c>
      <c r="C1777" s="64" t="s">
        <v>3241</v>
      </c>
      <c r="D1777" s="53" t="s">
        <v>3242</v>
      </c>
      <c r="E1777" s="37" t="s">
        <v>3243</v>
      </c>
      <c r="F1777" s="37">
        <v>2816007597</v>
      </c>
      <c r="G1777" s="41" t="s">
        <v>323</v>
      </c>
      <c r="H1777" s="35" t="s">
        <v>219</v>
      </c>
    </row>
    <row r="1778" spans="1:8" s="7" customFormat="1" ht="60" x14ac:dyDescent="0.25">
      <c r="A1778" s="33">
        <v>1</v>
      </c>
      <c r="B1778" s="34" t="s">
        <v>15</v>
      </c>
      <c r="C1778" s="35" t="s">
        <v>3244</v>
      </c>
      <c r="D1778" s="36" t="s">
        <v>3245</v>
      </c>
      <c r="E1778" s="43" t="s">
        <v>3243</v>
      </c>
      <c r="F1778" s="43">
        <v>2816007597</v>
      </c>
      <c r="G1778" s="38" t="s">
        <v>68</v>
      </c>
      <c r="H1778" s="36" t="s">
        <v>219</v>
      </c>
    </row>
    <row r="1779" spans="1:8" s="7" customFormat="1" ht="60" x14ac:dyDescent="0.25">
      <c r="A1779" s="33"/>
      <c r="B1779" s="34" t="s">
        <v>15</v>
      </c>
      <c r="C1779" s="35" t="s">
        <v>3244</v>
      </c>
      <c r="D1779" s="36" t="s">
        <v>3245</v>
      </c>
      <c r="E1779" s="43" t="s">
        <v>3243</v>
      </c>
      <c r="F1779" s="43">
        <v>2816007597</v>
      </c>
      <c r="G1779" s="38" t="s">
        <v>68</v>
      </c>
      <c r="H1779" s="36" t="s">
        <v>219</v>
      </c>
    </row>
    <row r="1780" spans="1:8" s="7" customFormat="1" ht="60" x14ac:dyDescent="0.25">
      <c r="A1780" s="33"/>
      <c r="B1780" s="34" t="s">
        <v>15</v>
      </c>
      <c r="C1780" s="35" t="s">
        <v>3244</v>
      </c>
      <c r="D1780" s="36" t="s">
        <v>3246</v>
      </c>
      <c r="E1780" s="43" t="s">
        <v>3243</v>
      </c>
      <c r="F1780" s="43">
        <v>2816007597</v>
      </c>
      <c r="G1780" s="38" t="s">
        <v>68</v>
      </c>
      <c r="H1780" s="36" t="s">
        <v>219</v>
      </c>
    </row>
    <row r="1781" spans="1:8" s="7" customFormat="1" ht="63" x14ac:dyDescent="0.25">
      <c r="A1781" s="33">
        <v>1</v>
      </c>
      <c r="B1781" s="42" t="s">
        <v>15</v>
      </c>
      <c r="C1781" s="64" t="s">
        <v>3247</v>
      </c>
      <c r="D1781" s="53" t="s">
        <v>3248</v>
      </c>
      <c r="E1781" s="37" t="s">
        <v>3249</v>
      </c>
      <c r="F1781" s="37">
        <v>2816007607</v>
      </c>
      <c r="G1781" s="41" t="s">
        <v>323</v>
      </c>
      <c r="H1781" s="35" t="s">
        <v>219</v>
      </c>
    </row>
    <row r="1782" spans="1:8" s="7" customFormat="1" ht="60" x14ac:dyDescent="0.25">
      <c r="A1782" s="33">
        <v>1</v>
      </c>
      <c r="B1782" s="34" t="s">
        <v>15</v>
      </c>
      <c r="C1782" s="35" t="s">
        <v>3247</v>
      </c>
      <c r="D1782" s="53" t="s">
        <v>3248</v>
      </c>
      <c r="E1782" s="35" t="s">
        <v>3249</v>
      </c>
      <c r="F1782" s="35">
        <v>2816007607</v>
      </c>
      <c r="G1782" s="41" t="s">
        <v>29</v>
      </c>
      <c r="H1782" s="35" t="s">
        <v>219</v>
      </c>
    </row>
    <row r="1783" spans="1:8" s="7" customFormat="1" ht="75" x14ac:dyDescent="0.25">
      <c r="A1783" s="33">
        <v>1</v>
      </c>
      <c r="B1783" s="34" t="s">
        <v>15</v>
      </c>
      <c r="C1783" s="36" t="s">
        <v>3250</v>
      </c>
      <c r="D1783" s="36" t="s">
        <v>3251</v>
      </c>
      <c r="E1783" s="43" t="s">
        <v>3252</v>
      </c>
      <c r="F1783" s="43">
        <v>2816007621</v>
      </c>
      <c r="G1783" s="51" t="s">
        <v>18</v>
      </c>
      <c r="H1783" s="36" t="s">
        <v>219</v>
      </c>
    </row>
    <row r="1784" spans="1:8" s="7" customFormat="1" ht="30" x14ac:dyDescent="0.25">
      <c r="A1784" s="33">
        <v>1</v>
      </c>
      <c r="B1784" s="34" t="s">
        <v>15</v>
      </c>
      <c r="C1784" s="35" t="s">
        <v>3253</v>
      </c>
      <c r="D1784" s="36" t="s">
        <v>3254</v>
      </c>
      <c r="E1784" s="35" t="s">
        <v>3255</v>
      </c>
      <c r="F1784" s="35">
        <v>2816008368</v>
      </c>
      <c r="G1784" s="41" t="s">
        <v>323</v>
      </c>
      <c r="H1784" s="35" t="s">
        <v>57</v>
      </c>
    </row>
    <row r="1785" spans="1:8" s="7" customFormat="1" ht="60" x14ac:dyDescent="0.25">
      <c r="A1785" s="33">
        <v>1</v>
      </c>
      <c r="B1785" s="34" t="s">
        <v>15</v>
      </c>
      <c r="C1785" s="35" t="s">
        <v>3256</v>
      </c>
      <c r="D1785" s="36" t="s">
        <v>3257</v>
      </c>
      <c r="E1785" s="35" t="s">
        <v>3258</v>
      </c>
      <c r="F1785" s="35">
        <v>2817000192</v>
      </c>
      <c r="G1785" s="41" t="s">
        <v>323</v>
      </c>
      <c r="H1785" s="35" t="s">
        <v>57</v>
      </c>
    </row>
    <row r="1786" spans="1:8" s="7" customFormat="1" ht="60" x14ac:dyDescent="0.25">
      <c r="A1786" s="33"/>
      <c r="B1786" s="34" t="s">
        <v>15</v>
      </c>
      <c r="C1786" s="35" t="s">
        <v>3256</v>
      </c>
      <c r="D1786" s="36" t="s">
        <v>3259</v>
      </c>
      <c r="E1786" s="35" t="s">
        <v>3258</v>
      </c>
      <c r="F1786" s="35" t="s">
        <v>3260</v>
      </c>
      <c r="G1786" s="41" t="s">
        <v>323</v>
      </c>
      <c r="H1786" s="35" t="s">
        <v>57</v>
      </c>
    </row>
    <row r="1787" spans="1:8" s="7" customFormat="1" ht="60" x14ac:dyDescent="0.25">
      <c r="A1787" s="33"/>
      <c r="B1787" s="34" t="s">
        <v>15</v>
      </c>
      <c r="C1787" s="35" t="s">
        <v>3256</v>
      </c>
      <c r="D1787" s="36" t="s">
        <v>3261</v>
      </c>
      <c r="E1787" s="35" t="s">
        <v>3258</v>
      </c>
      <c r="F1787" s="35" t="s">
        <v>3260</v>
      </c>
      <c r="G1787" s="41" t="s">
        <v>323</v>
      </c>
      <c r="H1787" s="35" t="s">
        <v>57</v>
      </c>
    </row>
    <row r="1788" spans="1:8" s="7" customFormat="1" ht="60" x14ac:dyDescent="0.25">
      <c r="A1788" s="33"/>
      <c r="B1788" s="34" t="s">
        <v>15</v>
      </c>
      <c r="C1788" s="35" t="s">
        <v>3256</v>
      </c>
      <c r="D1788" s="36" t="s">
        <v>3262</v>
      </c>
      <c r="E1788" s="35" t="s">
        <v>3258</v>
      </c>
      <c r="F1788" s="35" t="s">
        <v>3260</v>
      </c>
      <c r="G1788" s="41" t="s">
        <v>323</v>
      </c>
      <c r="H1788" s="35" t="s">
        <v>57</v>
      </c>
    </row>
    <row r="1789" spans="1:8" s="7" customFormat="1" ht="60" x14ac:dyDescent="0.25">
      <c r="A1789" s="33"/>
      <c r="B1789" s="34" t="s">
        <v>15</v>
      </c>
      <c r="C1789" s="35" t="s">
        <v>3256</v>
      </c>
      <c r="D1789" s="36" t="s">
        <v>3263</v>
      </c>
      <c r="E1789" s="35" t="s">
        <v>3258</v>
      </c>
      <c r="F1789" s="35" t="s">
        <v>3260</v>
      </c>
      <c r="G1789" s="41" t="s">
        <v>323</v>
      </c>
      <c r="H1789" s="35" t="s">
        <v>57</v>
      </c>
    </row>
    <row r="1790" spans="1:8" s="7" customFormat="1" ht="60" x14ac:dyDescent="0.25">
      <c r="A1790" s="33"/>
      <c r="B1790" s="34" t="s">
        <v>15</v>
      </c>
      <c r="C1790" s="35" t="s">
        <v>3256</v>
      </c>
      <c r="D1790" s="36" t="s">
        <v>3264</v>
      </c>
      <c r="E1790" s="35" t="s">
        <v>3258</v>
      </c>
      <c r="F1790" s="35" t="s">
        <v>3260</v>
      </c>
      <c r="G1790" s="41" t="s">
        <v>323</v>
      </c>
      <c r="H1790" s="35" t="s">
        <v>57</v>
      </c>
    </row>
    <row r="1791" spans="1:8" s="7" customFormat="1" ht="60" x14ac:dyDescent="0.25">
      <c r="A1791" s="33"/>
      <c r="B1791" s="34" t="s">
        <v>15</v>
      </c>
      <c r="C1791" s="35" t="s">
        <v>3256</v>
      </c>
      <c r="D1791" s="36" t="s">
        <v>3265</v>
      </c>
      <c r="E1791" s="35" t="s">
        <v>3258</v>
      </c>
      <c r="F1791" s="35" t="s">
        <v>3260</v>
      </c>
      <c r="G1791" s="41" t="s">
        <v>323</v>
      </c>
      <c r="H1791" s="35" t="s">
        <v>57</v>
      </c>
    </row>
    <row r="1792" spans="1:8" s="7" customFormat="1" ht="60" x14ac:dyDescent="0.25">
      <c r="A1792" s="33"/>
      <c r="B1792" s="34" t="s">
        <v>15</v>
      </c>
      <c r="C1792" s="35" t="s">
        <v>3256</v>
      </c>
      <c r="D1792" s="36" t="s">
        <v>3266</v>
      </c>
      <c r="E1792" s="35" t="s">
        <v>3258</v>
      </c>
      <c r="F1792" s="35" t="s">
        <v>3260</v>
      </c>
      <c r="G1792" s="41" t="s">
        <v>323</v>
      </c>
      <c r="H1792" s="35" t="s">
        <v>57</v>
      </c>
    </row>
    <row r="1793" spans="1:8" s="7" customFormat="1" ht="60" x14ac:dyDescent="0.25">
      <c r="A1793" s="33"/>
      <c r="B1793" s="34" t="s">
        <v>15</v>
      </c>
      <c r="C1793" s="35" t="s">
        <v>3256</v>
      </c>
      <c r="D1793" s="36" t="s">
        <v>3267</v>
      </c>
      <c r="E1793" s="35" t="s">
        <v>3258</v>
      </c>
      <c r="F1793" s="35" t="s">
        <v>3260</v>
      </c>
      <c r="G1793" s="41" t="s">
        <v>323</v>
      </c>
      <c r="H1793" s="35" t="s">
        <v>57</v>
      </c>
    </row>
    <row r="1794" spans="1:8" s="7" customFormat="1" ht="60" x14ac:dyDescent="0.25">
      <c r="A1794" s="33"/>
      <c r="B1794" s="34" t="s">
        <v>15</v>
      </c>
      <c r="C1794" s="35" t="s">
        <v>3256</v>
      </c>
      <c r="D1794" s="36" t="s">
        <v>3268</v>
      </c>
      <c r="E1794" s="35" t="s">
        <v>3258</v>
      </c>
      <c r="F1794" s="35" t="s">
        <v>3260</v>
      </c>
      <c r="G1794" s="41" t="s">
        <v>323</v>
      </c>
      <c r="H1794" s="35" t="s">
        <v>57</v>
      </c>
    </row>
    <row r="1795" spans="1:8" s="7" customFormat="1" ht="60" x14ac:dyDescent="0.25">
      <c r="A1795" s="33"/>
      <c r="B1795" s="34" t="s">
        <v>15</v>
      </c>
      <c r="C1795" s="35" t="s">
        <v>3256</v>
      </c>
      <c r="D1795" s="36" t="s">
        <v>3269</v>
      </c>
      <c r="E1795" s="35" t="s">
        <v>3258</v>
      </c>
      <c r="F1795" s="35" t="s">
        <v>3260</v>
      </c>
      <c r="G1795" s="41" t="s">
        <v>323</v>
      </c>
      <c r="H1795" s="35" t="s">
        <v>57</v>
      </c>
    </row>
    <row r="1796" spans="1:8" s="7" customFormat="1" ht="60" x14ac:dyDescent="0.25">
      <c r="A1796" s="33"/>
      <c r="B1796" s="34" t="s">
        <v>15</v>
      </c>
      <c r="C1796" s="35" t="s">
        <v>3256</v>
      </c>
      <c r="D1796" s="36" t="s">
        <v>3270</v>
      </c>
      <c r="E1796" s="35" t="s">
        <v>3258</v>
      </c>
      <c r="F1796" s="35" t="s">
        <v>3260</v>
      </c>
      <c r="G1796" s="41" t="s">
        <v>323</v>
      </c>
      <c r="H1796" s="35" t="s">
        <v>57</v>
      </c>
    </row>
    <row r="1797" spans="1:8" s="7" customFormat="1" ht="60" x14ac:dyDescent="0.25">
      <c r="A1797" s="33"/>
      <c r="B1797" s="34" t="s">
        <v>15</v>
      </c>
      <c r="C1797" s="35" t="s">
        <v>3256</v>
      </c>
      <c r="D1797" s="36" t="s">
        <v>3271</v>
      </c>
      <c r="E1797" s="35" t="s">
        <v>3258</v>
      </c>
      <c r="F1797" s="35" t="s">
        <v>3260</v>
      </c>
      <c r="G1797" s="41" t="s">
        <v>323</v>
      </c>
      <c r="H1797" s="35" t="s">
        <v>57</v>
      </c>
    </row>
    <row r="1798" spans="1:8" s="7" customFormat="1" ht="60" x14ac:dyDescent="0.25">
      <c r="A1798" s="33"/>
      <c r="B1798" s="34" t="s">
        <v>15</v>
      </c>
      <c r="C1798" s="35" t="s">
        <v>3256</v>
      </c>
      <c r="D1798" s="36" t="s">
        <v>3272</v>
      </c>
      <c r="E1798" s="35" t="s">
        <v>3258</v>
      </c>
      <c r="F1798" s="35" t="s">
        <v>3260</v>
      </c>
      <c r="G1798" s="41" t="s">
        <v>323</v>
      </c>
      <c r="H1798" s="35" t="s">
        <v>57</v>
      </c>
    </row>
    <row r="1799" spans="1:8" s="7" customFormat="1" ht="60" x14ac:dyDescent="0.25">
      <c r="A1799" s="33"/>
      <c r="B1799" s="34" t="s">
        <v>15</v>
      </c>
      <c r="C1799" s="35" t="s">
        <v>3256</v>
      </c>
      <c r="D1799" s="36" t="s">
        <v>3273</v>
      </c>
      <c r="E1799" s="35" t="s">
        <v>3258</v>
      </c>
      <c r="F1799" s="35" t="s">
        <v>3260</v>
      </c>
      <c r="G1799" s="41" t="s">
        <v>323</v>
      </c>
      <c r="H1799" s="35" t="s">
        <v>57</v>
      </c>
    </row>
    <row r="1800" spans="1:8" s="7" customFormat="1" ht="60" x14ac:dyDescent="0.25">
      <c r="A1800" s="33"/>
      <c r="B1800" s="34" t="s">
        <v>15</v>
      </c>
      <c r="C1800" s="35" t="s">
        <v>3256</v>
      </c>
      <c r="D1800" s="36" t="s">
        <v>3274</v>
      </c>
      <c r="E1800" s="35" t="s">
        <v>3258</v>
      </c>
      <c r="F1800" s="35" t="s">
        <v>3260</v>
      </c>
      <c r="G1800" s="41" t="s">
        <v>323</v>
      </c>
      <c r="H1800" s="35" t="s">
        <v>57</v>
      </c>
    </row>
    <row r="1801" spans="1:8" s="7" customFormat="1" ht="60" x14ac:dyDescent="0.25">
      <c r="A1801" s="33"/>
      <c r="B1801" s="34" t="s">
        <v>15</v>
      </c>
      <c r="C1801" s="35" t="s">
        <v>3256</v>
      </c>
      <c r="D1801" s="36" t="s">
        <v>3275</v>
      </c>
      <c r="E1801" s="35" t="s">
        <v>3258</v>
      </c>
      <c r="F1801" s="35" t="s">
        <v>3260</v>
      </c>
      <c r="G1801" s="41" t="s">
        <v>323</v>
      </c>
      <c r="H1801" s="35" t="s">
        <v>57</v>
      </c>
    </row>
    <row r="1802" spans="1:8" s="7" customFormat="1" ht="60" x14ac:dyDescent="0.25">
      <c r="A1802" s="33">
        <v>1</v>
      </c>
      <c r="B1802" s="34" t="s">
        <v>15</v>
      </c>
      <c r="C1802" s="36" t="s">
        <v>3276</v>
      </c>
      <c r="D1802" s="36" t="s">
        <v>3277</v>
      </c>
      <c r="E1802" s="43" t="s">
        <v>3278</v>
      </c>
      <c r="F1802" s="43">
        <v>2817003362</v>
      </c>
      <c r="G1802" s="51" t="s">
        <v>68</v>
      </c>
      <c r="H1802" s="36" t="s">
        <v>219</v>
      </c>
    </row>
    <row r="1803" spans="1:8" s="7" customFormat="1" ht="60" x14ac:dyDescent="0.25">
      <c r="A1803" s="33"/>
      <c r="B1803" s="34" t="s">
        <v>15</v>
      </c>
      <c r="C1803" s="36" t="s">
        <v>3276</v>
      </c>
      <c r="D1803" s="36" t="s">
        <v>3279</v>
      </c>
      <c r="E1803" s="43" t="s">
        <v>3278</v>
      </c>
      <c r="F1803" s="43" t="s">
        <v>3280</v>
      </c>
      <c r="G1803" s="51" t="s">
        <v>68</v>
      </c>
      <c r="H1803" s="36" t="s">
        <v>219</v>
      </c>
    </row>
    <row r="1804" spans="1:8" s="7" customFormat="1" ht="45" x14ac:dyDescent="0.25">
      <c r="A1804" s="33">
        <v>1</v>
      </c>
      <c r="B1804" s="34" t="s">
        <v>15</v>
      </c>
      <c r="C1804" s="35" t="s">
        <v>3281</v>
      </c>
      <c r="D1804" s="36" t="s">
        <v>3282</v>
      </c>
      <c r="E1804" s="43" t="s">
        <v>3283</v>
      </c>
      <c r="F1804" s="43">
        <v>2817003517</v>
      </c>
      <c r="G1804" s="38" t="s">
        <v>93</v>
      </c>
      <c r="H1804" s="36" t="s">
        <v>219</v>
      </c>
    </row>
    <row r="1805" spans="1:8" s="7" customFormat="1" ht="30" x14ac:dyDescent="0.25">
      <c r="A1805" s="33">
        <v>1</v>
      </c>
      <c r="B1805" s="42" t="s">
        <v>15</v>
      </c>
      <c r="C1805" s="64" t="s">
        <v>3284</v>
      </c>
      <c r="D1805" s="53" t="s">
        <v>3285</v>
      </c>
      <c r="E1805" s="43" t="s">
        <v>3286</v>
      </c>
      <c r="F1805" s="43">
        <v>2817003524</v>
      </c>
      <c r="G1805" s="41" t="s">
        <v>323</v>
      </c>
      <c r="H1805" s="35" t="s">
        <v>219</v>
      </c>
    </row>
    <row r="1806" spans="1:8" s="7" customFormat="1" ht="45" x14ac:dyDescent="0.25">
      <c r="A1806" s="33">
        <v>1</v>
      </c>
      <c r="B1806" s="34" t="s">
        <v>15</v>
      </c>
      <c r="C1806" s="35" t="s">
        <v>3287</v>
      </c>
      <c r="D1806" s="36" t="s">
        <v>3288</v>
      </c>
      <c r="E1806" s="43" t="s">
        <v>3286</v>
      </c>
      <c r="F1806" s="43">
        <v>2817003524</v>
      </c>
      <c r="G1806" s="38" t="s">
        <v>18</v>
      </c>
      <c r="H1806" s="36" t="s">
        <v>219</v>
      </c>
    </row>
    <row r="1807" spans="1:8" s="7" customFormat="1" ht="45" x14ac:dyDescent="0.25">
      <c r="A1807" s="33"/>
      <c r="B1807" s="34" t="s">
        <v>15</v>
      </c>
      <c r="C1807" s="35" t="s">
        <v>3287</v>
      </c>
      <c r="D1807" s="36" t="s">
        <v>3288</v>
      </c>
      <c r="E1807" s="43" t="s">
        <v>3286</v>
      </c>
      <c r="F1807" s="43">
        <v>2817003524</v>
      </c>
      <c r="G1807" s="38" t="s">
        <v>18</v>
      </c>
      <c r="H1807" s="36" t="s">
        <v>219</v>
      </c>
    </row>
    <row r="1808" spans="1:8" s="7" customFormat="1" ht="45" x14ac:dyDescent="0.25">
      <c r="A1808" s="33"/>
      <c r="B1808" s="34" t="s">
        <v>15</v>
      </c>
      <c r="C1808" s="35" t="s">
        <v>3287</v>
      </c>
      <c r="D1808" s="36" t="s">
        <v>3289</v>
      </c>
      <c r="E1808" s="43" t="s">
        <v>3286</v>
      </c>
      <c r="F1808" s="43">
        <v>2817003524</v>
      </c>
      <c r="G1808" s="38" t="s">
        <v>18</v>
      </c>
      <c r="H1808" s="36" t="s">
        <v>219</v>
      </c>
    </row>
    <row r="1809" spans="1:8" s="7" customFormat="1" ht="45" x14ac:dyDescent="0.25">
      <c r="A1809" s="33"/>
      <c r="B1809" s="34" t="s">
        <v>15</v>
      </c>
      <c r="C1809" s="35" t="s">
        <v>3287</v>
      </c>
      <c r="D1809" s="36" t="s">
        <v>3289</v>
      </c>
      <c r="E1809" s="43" t="s">
        <v>3286</v>
      </c>
      <c r="F1809" s="43">
        <v>2817003524</v>
      </c>
      <c r="G1809" s="38" t="s">
        <v>18</v>
      </c>
      <c r="H1809" s="36" t="s">
        <v>219</v>
      </c>
    </row>
    <row r="1810" spans="1:8" s="7" customFormat="1" ht="31.5" x14ac:dyDescent="0.25">
      <c r="A1810" s="33">
        <v>1</v>
      </c>
      <c r="B1810" s="42" t="s">
        <v>15</v>
      </c>
      <c r="C1810" s="64" t="s">
        <v>3290</v>
      </c>
      <c r="D1810" s="53" t="s">
        <v>3291</v>
      </c>
      <c r="E1810" s="37" t="s">
        <v>3292</v>
      </c>
      <c r="F1810" s="37">
        <v>2817003531</v>
      </c>
      <c r="G1810" s="41" t="s">
        <v>323</v>
      </c>
      <c r="H1810" s="35" t="s">
        <v>219</v>
      </c>
    </row>
    <row r="1811" spans="1:8" s="7" customFormat="1" ht="45" x14ac:dyDescent="0.25">
      <c r="A1811" s="33">
        <v>1</v>
      </c>
      <c r="B1811" s="34" t="s">
        <v>15</v>
      </c>
      <c r="C1811" s="35" t="s">
        <v>3293</v>
      </c>
      <c r="D1811" s="36" t="s">
        <v>3294</v>
      </c>
      <c r="E1811" s="35" t="s">
        <v>3292</v>
      </c>
      <c r="F1811" s="35">
        <v>2817003531</v>
      </c>
      <c r="G1811" s="41" t="s">
        <v>29</v>
      </c>
      <c r="H1811" s="35" t="s">
        <v>219</v>
      </c>
    </row>
    <row r="1812" spans="1:8" s="7" customFormat="1" ht="45" x14ac:dyDescent="0.25">
      <c r="A1812" s="33"/>
      <c r="B1812" s="34" t="s">
        <v>15</v>
      </c>
      <c r="C1812" s="35" t="s">
        <v>3293</v>
      </c>
      <c r="D1812" s="36" t="s">
        <v>3295</v>
      </c>
      <c r="E1812" s="35" t="s">
        <v>3292</v>
      </c>
      <c r="F1812" s="35" t="s">
        <v>3296</v>
      </c>
      <c r="G1812" s="41" t="s">
        <v>29</v>
      </c>
      <c r="H1812" s="35" t="s">
        <v>219</v>
      </c>
    </row>
    <row r="1813" spans="1:8" s="7" customFormat="1" ht="60" x14ac:dyDescent="0.25">
      <c r="A1813" s="33">
        <v>1</v>
      </c>
      <c r="B1813" s="34" t="s">
        <v>15</v>
      </c>
      <c r="C1813" s="35" t="s">
        <v>3297</v>
      </c>
      <c r="D1813" s="36" t="s">
        <v>3298</v>
      </c>
      <c r="E1813" s="43" t="s">
        <v>3299</v>
      </c>
      <c r="F1813" s="43">
        <v>2817003549</v>
      </c>
      <c r="G1813" s="38" t="s">
        <v>18</v>
      </c>
      <c r="H1813" s="36" t="s">
        <v>219</v>
      </c>
    </row>
    <row r="1814" spans="1:8" s="7" customFormat="1" ht="30" x14ac:dyDescent="0.25">
      <c r="A1814" s="33">
        <v>1</v>
      </c>
      <c r="B1814" s="42" t="s">
        <v>15</v>
      </c>
      <c r="C1814" s="52" t="s">
        <v>3300</v>
      </c>
      <c r="D1814" s="53" t="s">
        <v>3301</v>
      </c>
      <c r="E1814" s="37" t="s">
        <v>3302</v>
      </c>
      <c r="F1814" s="37">
        <v>2817003563</v>
      </c>
      <c r="G1814" s="41" t="s">
        <v>323</v>
      </c>
      <c r="H1814" s="35" t="s">
        <v>219</v>
      </c>
    </row>
    <row r="1815" spans="1:8" s="7" customFormat="1" ht="30" x14ac:dyDescent="0.25">
      <c r="A1815" s="33">
        <v>1</v>
      </c>
      <c r="B1815" s="34" t="s">
        <v>15</v>
      </c>
      <c r="C1815" s="35" t="s">
        <v>3303</v>
      </c>
      <c r="D1815" s="36" t="s">
        <v>3304</v>
      </c>
      <c r="E1815" s="43" t="s">
        <v>3302</v>
      </c>
      <c r="F1815" s="43">
        <v>2817003563</v>
      </c>
      <c r="G1815" s="38" t="s">
        <v>68</v>
      </c>
      <c r="H1815" s="36" t="s">
        <v>219</v>
      </c>
    </row>
    <row r="1816" spans="1:8" s="7" customFormat="1" ht="30" x14ac:dyDescent="0.25">
      <c r="A1816" s="33"/>
      <c r="B1816" s="34" t="s">
        <v>15</v>
      </c>
      <c r="C1816" s="35" t="s">
        <v>3303</v>
      </c>
      <c r="D1816" s="36" t="s">
        <v>3304</v>
      </c>
      <c r="E1816" s="43" t="s">
        <v>3302</v>
      </c>
      <c r="F1816" s="43">
        <v>2817003563</v>
      </c>
      <c r="G1816" s="38" t="s">
        <v>68</v>
      </c>
      <c r="H1816" s="36" t="s">
        <v>219</v>
      </c>
    </row>
    <row r="1817" spans="1:8" s="7" customFormat="1" ht="30" x14ac:dyDescent="0.25">
      <c r="A1817" s="33">
        <v>1</v>
      </c>
      <c r="B1817" s="42" t="s">
        <v>15</v>
      </c>
      <c r="C1817" s="52" t="s">
        <v>3305</v>
      </c>
      <c r="D1817" s="53" t="s">
        <v>3306</v>
      </c>
      <c r="E1817" s="43" t="s">
        <v>3307</v>
      </c>
      <c r="F1817" s="43">
        <v>2817003595</v>
      </c>
      <c r="G1817" s="41" t="s">
        <v>323</v>
      </c>
      <c r="H1817" s="35" t="s">
        <v>219</v>
      </c>
    </row>
    <row r="1818" spans="1:8" s="7" customFormat="1" ht="45" x14ac:dyDescent="0.25">
      <c r="A1818" s="33">
        <v>1</v>
      </c>
      <c r="B1818" s="34" t="s">
        <v>15</v>
      </c>
      <c r="C1818" s="35" t="s">
        <v>3308</v>
      </c>
      <c r="D1818" s="36" t="s">
        <v>3309</v>
      </c>
      <c r="E1818" s="43" t="s">
        <v>3307</v>
      </c>
      <c r="F1818" s="43">
        <v>2817003595</v>
      </c>
      <c r="G1818" s="38" t="s">
        <v>18</v>
      </c>
      <c r="H1818" s="36" t="s">
        <v>219</v>
      </c>
    </row>
    <row r="1819" spans="1:8" s="7" customFormat="1" ht="31.5" x14ac:dyDescent="0.25">
      <c r="A1819" s="33">
        <v>1</v>
      </c>
      <c r="B1819" s="42" t="s">
        <v>15</v>
      </c>
      <c r="C1819" s="64" t="s">
        <v>3310</v>
      </c>
      <c r="D1819" s="53" t="s">
        <v>3311</v>
      </c>
      <c r="E1819" s="37" t="s">
        <v>3307</v>
      </c>
      <c r="F1819" s="37">
        <v>2817003595</v>
      </c>
      <c r="G1819" s="41" t="s">
        <v>323</v>
      </c>
      <c r="H1819" s="35" t="s">
        <v>219</v>
      </c>
    </row>
    <row r="1820" spans="1:8" s="7" customFormat="1" ht="45" x14ac:dyDescent="0.25">
      <c r="A1820" s="33"/>
      <c r="B1820" s="34" t="s">
        <v>15</v>
      </c>
      <c r="C1820" s="35" t="s">
        <v>3308</v>
      </c>
      <c r="D1820" s="36" t="s">
        <v>3312</v>
      </c>
      <c r="E1820" s="43" t="s">
        <v>3307</v>
      </c>
      <c r="F1820" s="43" t="s">
        <v>3313</v>
      </c>
      <c r="G1820" s="38" t="s">
        <v>18</v>
      </c>
      <c r="H1820" s="36" t="s">
        <v>219</v>
      </c>
    </row>
    <row r="1821" spans="1:8" s="7" customFormat="1" ht="45" x14ac:dyDescent="0.25">
      <c r="A1821" s="33"/>
      <c r="B1821" s="34" t="s">
        <v>15</v>
      </c>
      <c r="C1821" s="35" t="s">
        <v>3308</v>
      </c>
      <c r="D1821" s="36" t="s">
        <v>3314</v>
      </c>
      <c r="E1821" s="43" t="s">
        <v>3307</v>
      </c>
      <c r="F1821" s="43">
        <v>2817003595</v>
      </c>
      <c r="G1821" s="38" t="s">
        <v>18</v>
      </c>
      <c r="H1821" s="36" t="s">
        <v>219</v>
      </c>
    </row>
    <row r="1822" spans="1:8" s="7" customFormat="1" ht="45" x14ac:dyDescent="0.25">
      <c r="A1822" s="33"/>
      <c r="B1822" s="34" t="s">
        <v>15</v>
      </c>
      <c r="C1822" s="35" t="s">
        <v>3308</v>
      </c>
      <c r="D1822" s="36" t="s">
        <v>3315</v>
      </c>
      <c r="E1822" s="43" t="s">
        <v>3307</v>
      </c>
      <c r="F1822" s="43">
        <v>2817003595</v>
      </c>
      <c r="G1822" s="38" t="s">
        <v>18</v>
      </c>
      <c r="H1822" s="36" t="s">
        <v>219</v>
      </c>
    </row>
    <row r="1823" spans="1:8" s="7" customFormat="1" ht="30" x14ac:dyDescent="0.25">
      <c r="A1823" s="33">
        <v>1</v>
      </c>
      <c r="B1823" s="42" t="s">
        <v>15</v>
      </c>
      <c r="C1823" s="64" t="s">
        <v>3316</v>
      </c>
      <c r="D1823" s="53" t="s">
        <v>3317</v>
      </c>
      <c r="E1823" s="37">
        <v>1022801197968</v>
      </c>
      <c r="F1823" s="37">
        <v>2817003605</v>
      </c>
      <c r="G1823" s="41" t="s">
        <v>323</v>
      </c>
      <c r="H1823" s="35" t="s">
        <v>219</v>
      </c>
    </row>
    <row r="1824" spans="1:8" s="7" customFormat="1" ht="45" x14ac:dyDescent="0.25">
      <c r="A1824" s="33">
        <v>1</v>
      </c>
      <c r="B1824" s="34" t="s">
        <v>15</v>
      </c>
      <c r="C1824" s="35" t="s">
        <v>3318</v>
      </c>
      <c r="D1824" s="36" t="s">
        <v>3319</v>
      </c>
      <c r="E1824" s="43" t="s">
        <v>3320</v>
      </c>
      <c r="F1824" s="43">
        <v>2817003605</v>
      </c>
      <c r="G1824" s="38" t="s">
        <v>232</v>
      </c>
      <c r="H1824" s="36" t="s">
        <v>219</v>
      </c>
    </row>
    <row r="1825" spans="1:8" s="7" customFormat="1" ht="45" x14ac:dyDescent="0.25">
      <c r="A1825" s="33"/>
      <c r="B1825" s="34" t="s">
        <v>15</v>
      </c>
      <c r="C1825" s="35" t="s">
        <v>3318</v>
      </c>
      <c r="D1825" s="36" t="s">
        <v>3319</v>
      </c>
      <c r="E1825" s="43" t="s">
        <v>3320</v>
      </c>
      <c r="F1825" s="43">
        <v>2817003605</v>
      </c>
      <c r="G1825" s="38" t="s">
        <v>232</v>
      </c>
      <c r="H1825" s="36" t="s">
        <v>219</v>
      </c>
    </row>
    <row r="1826" spans="1:8" s="7" customFormat="1" ht="45" x14ac:dyDescent="0.25">
      <c r="A1826" s="33">
        <v>1</v>
      </c>
      <c r="B1826" s="34" t="s">
        <v>15</v>
      </c>
      <c r="C1826" s="35" t="s">
        <v>3321</v>
      </c>
      <c r="D1826" s="36" t="s">
        <v>3322</v>
      </c>
      <c r="E1826" s="43" t="s">
        <v>3323</v>
      </c>
      <c r="F1826" s="43">
        <v>2817003612</v>
      </c>
      <c r="G1826" s="38" t="s">
        <v>239</v>
      </c>
      <c r="H1826" s="36" t="s">
        <v>219</v>
      </c>
    </row>
    <row r="1827" spans="1:8" s="7" customFormat="1" ht="30" x14ac:dyDescent="0.25">
      <c r="A1827" s="33">
        <v>1</v>
      </c>
      <c r="B1827" s="42" t="s">
        <v>15</v>
      </c>
      <c r="C1827" s="52" t="s">
        <v>3324</v>
      </c>
      <c r="D1827" s="53" t="s">
        <v>3325</v>
      </c>
      <c r="E1827" s="37" t="s">
        <v>3326</v>
      </c>
      <c r="F1827" s="37">
        <v>2817003651</v>
      </c>
      <c r="G1827" s="41" t="s">
        <v>323</v>
      </c>
      <c r="H1827" s="35" t="s">
        <v>219</v>
      </c>
    </row>
    <row r="1828" spans="1:8" s="7" customFormat="1" ht="45" x14ac:dyDescent="0.25">
      <c r="A1828" s="33">
        <v>1</v>
      </c>
      <c r="B1828" s="34" t="s">
        <v>15</v>
      </c>
      <c r="C1828" s="35" t="s">
        <v>3327</v>
      </c>
      <c r="D1828" s="36" t="s">
        <v>3328</v>
      </c>
      <c r="E1828" s="43" t="s">
        <v>3326</v>
      </c>
      <c r="F1828" s="43">
        <v>2817003651</v>
      </c>
      <c r="G1828" s="38" t="s">
        <v>18</v>
      </c>
      <c r="H1828" s="36" t="s">
        <v>219</v>
      </c>
    </row>
    <row r="1829" spans="1:8" s="7" customFormat="1" ht="45" x14ac:dyDescent="0.25">
      <c r="A1829" s="33"/>
      <c r="B1829" s="34" t="s">
        <v>15</v>
      </c>
      <c r="C1829" s="35" t="s">
        <v>3327</v>
      </c>
      <c r="D1829" s="36" t="s">
        <v>3328</v>
      </c>
      <c r="E1829" s="43" t="s">
        <v>3326</v>
      </c>
      <c r="F1829" s="43">
        <v>2817003651</v>
      </c>
      <c r="G1829" s="38" t="s">
        <v>18</v>
      </c>
      <c r="H1829" s="36" t="s">
        <v>219</v>
      </c>
    </row>
    <row r="1830" spans="1:8" s="7" customFormat="1" ht="60" x14ac:dyDescent="0.25">
      <c r="A1830" s="33">
        <v>1</v>
      </c>
      <c r="B1830" s="34" t="s">
        <v>15</v>
      </c>
      <c r="C1830" s="35" t="s">
        <v>3329</v>
      </c>
      <c r="D1830" s="36" t="s">
        <v>3330</v>
      </c>
      <c r="E1830" s="43" t="s">
        <v>3331</v>
      </c>
      <c r="F1830" s="43">
        <v>2817003669</v>
      </c>
      <c r="G1830" s="38" t="s">
        <v>239</v>
      </c>
      <c r="H1830" s="36" t="s">
        <v>219</v>
      </c>
    </row>
    <row r="1831" spans="1:8" s="7" customFormat="1" ht="60" x14ac:dyDescent="0.25">
      <c r="A1831" s="33"/>
      <c r="B1831" s="34" t="s">
        <v>15</v>
      </c>
      <c r="C1831" s="35" t="s">
        <v>3329</v>
      </c>
      <c r="D1831" s="36" t="s">
        <v>3332</v>
      </c>
      <c r="E1831" s="43" t="s">
        <v>3331</v>
      </c>
      <c r="F1831" s="43">
        <v>2817003669</v>
      </c>
      <c r="G1831" s="38" t="s">
        <v>239</v>
      </c>
      <c r="H1831" s="36" t="s">
        <v>219</v>
      </c>
    </row>
    <row r="1832" spans="1:8" s="7" customFormat="1" ht="120" x14ac:dyDescent="0.25">
      <c r="A1832" s="33">
        <v>1</v>
      </c>
      <c r="B1832" s="34" t="s">
        <v>15</v>
      </c>
      <c r="C1832" s="35" t="s">
        <v>3333</v>
      </c>
      <c r="D1832" s="36" t="s">
        <v>3334</v>
      </c>
      <c r="E1832" s="43" t="s">
        <v>3335</v>
      </c>
      <c r="F1832" s="43">
        <v>2817003725</v>
      </c>
      <c r="G1832" s="38" t="s">
        <v>135</v>
      </c>
      <c r="H1832" s="36" t="s">
        <v>219</v>
      </c>
    </row>
    <row r="1833" spans="1:8" s="7" customFormat="1" ht="60" x14ac:dyDescent="0.25">
      <c r="A1833" s="33">
        <v>1</v>
      </c>
      <c r="B1833" s="34" t="s">
        <v>15</v>
      </c>
      <c r="C1833" s="35" t="s">
        <v>3336</v>
      </c>
      <c r="D1833" s="36" t="s">
        <v>3337</v>
      </c>
      <c r="E1833" s="35" t="s">
        <v>3338</v>
      </c>
      <c r="F1833" s="35">
        <v>2818002072</v>
      </c>
      <c r="G1833" s="41" t="s">
        <v>29</v>
      </c>
      <c r="H1833" s="35" t="s">
        <v>25</v>
      </c>
    </row>
    <row r="1834" spans="1:8" s="7" customFormat="1" ht="60" x14ac:dyDescent="0.25">
      <c r="A1834" s="33"/>
      <c r="B1834" s="34" t="s">
        <v>15</v>
      </c>
      <c r="C1834" s="35" t="s">
        <v>3336</v>
      </c>
      <c r="D1834" s="36" t="s">
        <v>3339</v>
      </c>
      <c r="E1834" s="35" t="s">
        <v>3338</v>
      </c>
      <c r="F1834" s="35" t="s">
        <v>3340</v>
      </c>
      <c r="G1834" s="41" t="s">
        <v>29</v>
      </c>
      <c r="H1834" s="35" t="s">
        <v>25</v>
      </c>
    </row>
    <row r="1835" spans="1:8" s="7" customFormat="1" ht="60" x14ac:dyDescent="0.25">
      <c r="A1835" s="33"/>
      <c r="B1835" s="34" t="s">
        <v>15</v>
      </c>
      <c r="C1835" s="35" t="s">
        <v>3336</v>
      </c>
      <c r="D1835" s="36" t="s">
        <v>3341</v>
      </c>
      <c r="E1835" s="35" t="s">
        <v>3338</v>
      </c>
      <c r="F1835" s="35" t="s">
        <v>3340</v>
      </c>
      <c r="G1835" s="41" t="s">
        <v>29</v>
      </c>
      <c r="H1835" s="35" t="s">
        <v>25</v>
      </c>
    </row>
    <row r="1836" spans="1:8" s="7" customFormat="1" ht="60" x14ac:dyDescent="0.25">
      <c r="A1836" s="33"/>
      <c r="B1836" s="34" t="s">
        <v>15</v>
      </c>
      <c r="C1836" s="35" t="s">
        <v>3336</v>
      </c>
      <c r="D1836" s="36" t="s">
        <v>3342</v>
      </c>
      <c r="E1836" s="35" t="s">
        <v>3338</v>
      </c>
      <c r="F1836" s="35" t="s">
        <v>3340</v>
      </c>
      <c r="G1836" s="41" t="s">
        <v>29</v>
      </c>
      <c r="H1836" s="35" t="s">
        <v>25</v>
      </c>
    </row>
    <row r="1837" spans="1:8" s="7" customFormat="1" ht="60" x14ac:dyDescent="0.25">
      <c r="A1837" s="33"/>
      <c r="B1837" s="34" t="s">
        <v>15</v>
      </c>
      <c r="C1837" s="35" t="s">
        <v>3336</v>
      </c>
      <c r="D1837" s="36" t="s">
        <v>3343</v>
      </c>
      <c r="E1837" s="35" t="s">
        <v>3338</v>
      </c>
      <c r="F1837" s="35" t="s">
        <v>3340</v>
      </c>
      <c r="G1837" s="41" t="s">
        <v>29</v>
      </c>
      <c r="H1837" s="35" t="s">
        <v>25</v>
      </c>
    </row>
    <row r="1838" spans="1:8" s="7" customFormat="1" ht="60" x14ac:dyDescent="0.25">
      <c r="A1838" s="33"/>
      <c r="B1838" s="34" t="s">
        <v>15</v>
      </c>
      <c r="C1838" s="35" t="s">
        <v>3336</v>
      </c>
      <c r="D1838" s="36" t="s">
        <v>3344</v>
      </c>
      <c r="E1838" s="35" t="s">
        <v>3338</v>
      </c>
      <c r="F1838" s="35" t="s">
        <v>3340</v>
      </c>
      <c r="G1838" s="41" t="s">
        <v>29</v>
      </c>
      <c r="H1838" s="35" t="s">
        <v>25</v>
      </c>
    </row>
    <row r="1839" spans="1:8" s="7" customFormat="1" ht="60" x14ac:dyDescent="0.25">
      <c r="A1839" s="33"/>
      <c r="B1839" s="34" t="s">
        <v>15</v>
      </c>
      <c r="C1839" s="35" t="s">
        <v>3336</v>
      </c>
      <c r="D1839" s="36" t="s">
        <v>3345</v>
      </c>
      <c r="E1839" s="35" t="s">
        <v>3338</v>
      </c>
      <c r="F1839" s="35" t="s">
        <v>3340</v>
      </c>
      <c r="G1839" s="41" t="s">
        <v>29</v>
      </c>
      <c r="H1839" s="35" t="s">
        <v>25</v>
      </c>
    </row>
    <row r="1840" spans="1:8" s="7" customFormat="1" ht="60" x14ac:dyDescent="0.25">
      <c r="A1840" s="33"/>
      <c r="B1840" s="34" t="s">
        <v>15</v>
      </c>
      <c r="C1840" s="35" t="s">
        <v>3336</v>
      </c>
      <c r="D1840" s="36" t="s">
        <v>3346</v>
      </c>
      <c r="E1840" s="35" t="s">
        <v>3338</v>
      </c>
      <c r="F1840" s="35" t="s">
        <v>3340</v>
      </c>
      <c r="G1840" s="41" t="s">
        <v>29</v>
      </c>
      <c r="H1840" s="35" t="s">
        <v>25</v>
      </c>
    </row>
    <row r="1841" spans="1:8" s="7" customFormat="1" ht="60" x14ac:dyDescent="0.25">
      <c r="A1841" s="33"/>
      <c r="B1841" s="34" t="s">
        <v>15</v>
      </c>
      <c r="C1841" s="35" t="s">
        <v>3336</v>
      </c>
      <c r="D1841" s="36" t="s">
        <v>3347</v>
      </c>
      <c r="E1841" s="35" t="s">
        <v>3338</v>
      </c>
      <c r="F1841" s="35" t="s">
        <v>3340</v>
      </c>
      <c r="G1841" s="41" t="s">
        <v>29</v>
      </c>
      <c r="H1841" s="35" t="s">
        <v>25</v>
      </c>
    </row>
    <row r="1842" spans="1:8" s="7" customFormat="1" ht="60" x14ac:dyDescent="0.25">
      <c r="A1842" s="33"/>
      <c r="B1842" s="34" t="s">
        <v>15</v>
      </c>
      <c r="C1842" s="35" t="s">
        <v>3336</v>
      </c>
      <c r="D1842" s="36" t="s">
        <v>3348</v>
      </c>
      <c r="E1842" s="35" t="s">
        <v>3338</v>
      </c>
      <c r="F1842" s="35" t="s">
        <v>3340</v>
      </c>
      <c r="G1842" s="41" t="s">
        <v>29</v>
      </c>
      <c r="H1842" s="35" t="s">
        <v>25</v>
      </c>
    </row>
    <row r="1843" spans="1:8" s="7" customFormat="1" ht="60" x14ac:dyDescent="0.25">
      <c r="A1843" s="33"/>
      <c r="B1843" s="34" t="s">
        <v>15</v>
      </c>
      <c r="C1843" s="35" t="s">
        <v>3336</v>
      </c>
      <c r="D1843" s="36" t="s">
        <v>3349</v>
      </c>
      <c r="E1843" s="35" t="s">
        <v>3338</v>
      </c>
      <c r="F1843" s="35">
        <v>2818002072</v>
      </c>
      <c r="G1843" s="41" t="s">
        <v>29</v>
      </c>
      <c r="H1843" s="35" t="s">
        <v>25</v>
      </c>
    </row>
    <row r="1844" spans="1:8" s="7" customFormat="1" ht="60" x14ac:dyDescent="0.25">
      <c r="A1844" s="33"/>
      <c r="B1844" s="34" t="s">
        <v>15</v>
      </c>
      <c r="C1844" s="35" t="s">
        <v>3336</v>
      </c>
      <c r="D1844" s="36" t="s">
        <v>3350</v>
      </c>
      <c r="E1844" s="35" t="s">
        <v>3338</v>
      </c>
      <c r="F1844" s="35" t="s">
        <v>3340</v>
      </c>
      <c r="G1844" s="41" t="s">
        <v>29</v>
      </c>
      <c r="H1844" s="35" t="s">
        <v>25</v>
      </c>
    </row>
    <row r="1845" spans="1:8" s="7" customFormat="1" ht="60" x14ac:dyDescent="0.25">
      <c r="A1845" s="33"/>
      <c r="B1845" s="34" t="s">
        <v>15</v>
      </c>
      <c r="C1845" s="35" t="s">
        <v>3336</v>
      </c>
      <c r="D1845" s="36" t="s">
        <v>3351</v>
      </c>
      <c r="E1845" s="35" t="s">
        <v>3338</v>
      </c>
      <c r="F1845" s="35" t="s">
        <v>3340</v>
      </c>
      <c r="G1845" s="41" t="s">
        <v>29</v>
      </c>
      <c r="H1845" s="35" t="s">
        <v>25</v>
      </c>
    </row>
    <row r="1846" spans="1:8" s="7" customFormat="1" ht="60" x14ac:dyDescent="0.25">
      <c r="A1846" s="33"/>
      <c r="B1846" s="34" t="s">
        <v>15</v>
      </c>
      <c r="C1846" s="35" t="s">
        <v>3336</v>
      </c>
      <c r="D1846" s="36" t="s">
        <v>3352</v>
      </c>
      <c r="E1846" s="35" t="s">
        <v>3338</v>
      </c>
      <c r="F1846" s="35" t="s">
        <v>3340</v>
      </c>
      <c r="G1846" s="41" t="s">
        <v>29</v>
      </c>
      <c r="H1846" s="35" t="s">
        <v>25</v>
      </c>
    </row>
    <row r="1847" spans="1:8" s="7" customFormat="1" ht="47.25" x14ac:dyDescent="0.25">
      <c r="A1847" s="33">
        <v>1</v>
      </c>
      <c r="B1847" s="42" t="s">
        <v>15</v>
      </c>
      <c r="C1847" s="64" t="s">
        <v>3353</v>
      </c>
      <c r="D1847" s="53" t="s">
        <v>3354</v>
      </c>
      <c r="E1847" s="37" t="s">
        <v>3355</v>
      </c>
      <c r="F1847" s="37">
        <v>2818003421</v>
      </c>
      <c r="G1847" s="41" t="s">
        <v>323</v>
      </c>
      <c r="H1847" s="35" t="s">
        <v>25</v>
      </c>
    </row>
    <row r="1848" spans="1:8" s="7" customFormat="1" ht="45" x14ac:dyDescent="0.25">
      <c r="A1848" s="33">
        <v>1</v>
      </c>
      <c r="B1848" s="34" t="s">
        <v>15</v>
      </c>
      <c r="C1848" s="35" t="s">
        <v>3353</v>
      </c>
      <c r="D1848" s="36" t="s">
        <v>3356</v>
      </c>
      <c r="E1848" s="43" t="s">
        <v>3355</v>
      </c>
      <c r="F1848" s="43">
        <v>2818003421</v>
      </c>
      <c r="G1848" s="38" t="s">
        <v>68</v>
      </c>
      <c r="H1848" s="35" t="s">
        <v>25</v>
      </c>
    </row>
    <row r="1849" spans="1:8" s="7" customFormat="1" ht="45" x14ac:dyDescent="0.25">
      <c r="A1849" s="33"/>
      <c r="B1849" s="34" t="s">
        <v>15</v>
      </c>
      <c r="C1849" s="35" t="s">
        <v>3353</v>
      </c>
      <c r="D1849" s="36" t="s">
        <v>3354</v>
      </c>
      <c r="E1849" s="43" t="s">
        <v>3355</v>
      </c>
      <c r="F1849" s="43">
        <v>2818003421</v>
      </c>
      <c r="G1849" s="38" t="s">
        <v>68</v>
      </c>
      <c r="H1849" s="35" t="s">
        <v>25</v>
      </c>
    </row>
    <row r="1850" spans="1:8" s="7" customFormat="1" ht="45" x14ac:dyDescent="0.25">
      <c r="A1850" s="33">
        <v>1</v>
      </c>
      <c r="B1850" s="34" t="s">
        <v>15</v>
      </c>
      <c r="C1850" s="35" t="s">
        <v>3357</v>
      </c>
      <c r="D1850" s="36" t="s">
        <v>3358</v>
      </c>
      <c r="E1850" s="43" t="s">
        <v>3359</v>
      </c>
      <c r="F1850" s="43">
        <v>2818003439</v>
      </c>
      <c r="G1850" s="38" t="s">
        <v>239</v>
      </c>
      <c r="H1850" s="35" t="s">
        <v>25</v>
      </c>
    </row>
    <row r="1851" spans="1:8" s="7" customFormat="1" ht="47.25" x14ac:dyDescent="0.25">
      <c r="A1851" s="33">
        <v>1</v>
      </c>
      <c r="B1851" s="42" t="s">
        <v>15</v>
      </c>
      <c r="C1851" s="64" t="s">
        <v>3357</v>
      </c>
      <c r="D1851" s="53" t="s">
        <v>3360</v>
      </c>
      <c r="E1851" s="37" t="s">
        <v>3359</v>
      </c>
      <c r="F1851" s="37">
        <v>2818003439</v>
      </c>
      <c r="G1851" s="41" t="s">
        <v>323</v>
      </c>
      <c r="H1851" s="35" t="s">
        <v>25</v>
      </c>
    </row>
    <row r="1852" spans="1:8" s="7" customFormat="1" ht="45" x14ac:dyDescent="0.25">
      <c r="A1852" s="33"/>
      <c r="B1852" s="34" t="s">
        <v>15</v>
      </c>
      <c r="C1852" s="35" t="s">
        <v>3357</v>
      </c>
      <c r="D1852" s="36" t="s">
        <v>3361</v>
      </c>
      <c r="E1852" s="43" t="s">
        <v>3359</v>
      </c>
      <c r="F1852" s="43">
        <v>2818003439</v>
      </c>
      <c r="G1852" s="38" t="s">
        <v>239</v>
      </c>
      <c r="H1852" s="35" t="s">
        <v>25</v>
      </c>
    </row>
    <row r="1853" spans="1:8" s="7" customFormat="1" ht="47.25" x14ac:dyDescent="0.25">
      <c r="A1853" s="33">
        <v>1</v>
      </c>
      <c r="B1853" s="42" t="s">
        <v>15</v>
      </c>
      <c r="C1853" s="64" t="s">
        <v>3362</v>
      </c>
      <c r="D1853" s="53" t="s">
        <v>3363</v>
      </c>
      <c r="E1853" s="37" t="s">
        <v>3364</v>
      </c>
      <c r="F1853" s="37">
        <v>2818003446</v>
      </c>
      <c r="G1853" s="41" t="s">
        <v>323</v>
      </c>
      <c r="H1853" s="35" t="s">
        <v>25</v>
      </c>
    </row>
    <row r="1854" spans="1:8" s="7" customFormat="1" ht="45" x14ac:dyDescent="0.25">
      <c r="A1854" s="33">
        <v>1</v>
      </c>
      <c r="B1854" s="34" t="s">
        <v>15</v>
      </c>
      <c r="C1854" s="35" t="s">
        <v>3362</v>
      </c>
      <c r="D1854" s="36" t="s">
        <v>3363</v>
      </c>
      <c r="E1854" s="43" t="s">
        <v>3364</v>
      </c>
      <c r="F1854" s="43">
        <v>2818003446</v>
      </c>
      <c r="G1854" s="38" t="s">
        <v>218</v>
      </c>
      <c r="H1854" s="35" t="s">
        <v>25</v>
      </c>
    </row>
    <row r="1855" spans="1:8" s="7" customFormat="1" ht="45" x14ac:dyDescent="0.25">
      <c r="A1855" s="33"/>
      <c r="B1855" s="34" t="s">
        <v>15</v>
      </c>
      <c r="C1855" s="35" t="s">
        <v>3362</v>
      </c>
      <c r="D1855" s="36" t="s">
        <v>3365</v>
      </c>
      <c r="E1855" s="43" t="s">
        <v>3364</v>
      </c>
      <c r="F1855" s="43">
        <v>2818003446</v>
      </c>
      <c r="G1855" s="38" t="s">
        <v>218</v>
      </c>
      <c r="H1855" s="35" t="s">
        <v>25</v>
      </c>
    </row>
    <row r="1856" spans="1:8" s="7" customFormat="1" ht="78.75" x14ac:dyDescent="0.25">
      <c r="A1856" s="33">
        <v>1</v>
      </c>
      <c r="B1856" s="42" t="s">
        <v>15</v>
      </c>
      <c r="C1856" s="64" t="s">
        <v>3366</v>
      </c>
      <c r="D1856" s="53" t="s">
        <v>3367</v>
      </c>
      <c r="E1856" s="37" t="s">
        <v>3368</v>
      </c>
      <c r="F1856" s="37">
        <v>2818003453</v>
      </c>
      <c r="G1856" s="41" t="s">
        <v>323</v>
      </c>
      <c r="H1856" s="35" t="s">
        <v>25</v>
      </c>
    </row>
    <row r="1857" spans="1:8" s="7" customFormat="1" ht="75" x14ac:dyDescent="0.25">
      <c r="A1857" s="33">
        <v>1</v>
      </c>
      <c r="B1857" s="34" t="s">
        <v>15</v>
      </c>
      <c r="C1857" s="35" t="s">
        <v>3366</v>
      </c>
      <c r="D1857" s="36" t="s">
        <v>3369</v>
      </c>
      <c r="E1857" s="43" t="s">
        <v>3368</v>
      </c>
      <c r="F1857" s="43">
        <v>2818003453</v>
      </c>
      <c r="G1857" s="38" t="s">
        <v>239</v>
      </c>
      <c r="H1857" s="35" t="s">
        <v>25</v>
      </c>
    </row>
    <row r="1858" spans="1:8" s="7" customFormat="1" ht="75" x14ac:dyDescent="0.25">
      <c r="A1858" s="33"/>
      <c r="B1858" s="34" t="s">
        <v>15</v>
      </c>
      <c r="C1858" s="35" t="s">
        <v>3366</v>
      </c>
      <c r="D1858" s="36" t="s">
        <v>3370</v>
      </c>
      <c r="E1858" s="43" t="s">
        <v>3368</v>
      </c>
      <c r="F1858" s="43">
        <v>2818003453</v>
      </c>
      <c r="G1858" s="38" t="s">
        <v>239</v>
      </c>
      <c r="H1858" s="35" t="s">
        <v>25</v>
      </c>
    </row>
    <row r="1859" spans="1:8" s="7" customFormat="1" ht="75" x14ac:dyDescent="0.25">
      <c r="A1859" s="33"/>
      <c r="B1859" s="34" t="s">
        <v>15</v>
      </c>
      <c r="C1859" s="35" t="s">
        <v>3366</v>
      </c>
      <c r="D1859" s="36" t="s">
        <v>3371</v>
      </c>
      <c r="E1859" s="43" t="s">
        <v>3368</v>
      </c>
      <c r="F1859" s="43">
        <v>2818003453</v>
      </c>
      <c r="G1859" s="38" t="s">
        <v>239</v>
      </c>
      <c r="H1859" s="35" t="s">
        <v>25</v>
      </c>
    </row>
    <row r="1860" spans="1:8" s="7" customFormat="1" ht="45" x14ac:dyDescent="0.25">
      <c r="A1860" s="33">
        <v>1</v>
      </c>
      <c r="B1860" s="34" t="s">
        <v>15</v>
      </c>
      <c r="C1860" s="35" t="s">
        <v>3372</v>
      </c>
      <c r="D1860" s="36" t="s">
        <v>3373</v>
      </c>
      <c r="E1860" s="35" t="s">
        <v>3374</v>
      </c>
      <c r="F1860" s="35">
        <v>2818003460</v>
      </c>
      <c r="G1860" s="41" t="s">
        <v>68</v>
      </c>
      <c r="H1860" s="35" t="s">
        <v>25</v>
      </c>
    </row>
    <row r="1861" spans="1:8" s="7" customFormat="1" ht="45" x14ac:dyDescent="0.25">
      <c r="A1861" s="33"/>
      <c r="B1861" s="34" t="s">
        <v>15</v>
      </c>
      <c r="C1861" s="35" t="s">
        <v>3372</v>
      </c>
      <c r="D1861" s="36" t="s">
        <v>3375</v>
      </c>
      <c r="E1861" s="35" t="s">
        <v>3374</v>
      </c>
      <c r="F1861" s="35" t="s">
        <v>3376</v>
      </c>
      <c r="G1861" s="41" t="s">
        <v>68</v>
      </c>
      <c r="H1861" s="35" t="s">
        <v>25</v>
      </c>
    </row>
    <row r="1862" spans="1:8" s="7" customFormat="1" ht="45" x14ac:dyDescent="0.25">
      <c r="A1862" s="33">
        <v>1</v>
      </c>
      <c r="B1862" s="34" t="s">
        <v>15</v>
      </c>
      <c r="C1862" s="35" t="s">
        <v>3377</v>
      </c>
      <c r="D1862" s="36" t="s">
        <v>3378</v>
      </c>
      <c r="E1862" s="43" t="s">
        <v>3379</v>
      </c>
      <c r="F1862" s="43">
        <v>2818003478</v>
      </c>
      <c r="G1862" s="38" t="s">
        <v>239</v>
      </c>
      <c r="H1862" s="35" t="s">
        <v>25</v>
      </c>
    </row>
    <row r="1863" spans="1:8" s="7" customFormat="1" ht="63" x14ac:dyDescent="0.25">
      <c r="A1863" s="33">
        <v>1</v>
      </c>
      <c r="B1863" s="42" t="s">
        <v>15</v>
      </c>
      <c r="C1863" s="64" t="s">
        <v>3377</v>
      </c>
      <c r="D1863" s="53" t="s">
        <v>3380</v>
      </c>
      <c r="E1863" s="37" t="s">
        <v>3379</v>
      </c>
      <c r="F1863" s="37">
        <v>2818003478</v>
      </c>
      <c r="G1863" s="41" t="s">
        <v>323</v>
      </c>
      <c r="H1863" s="35" t="s">
        <v>25</v>
      </c>
    </row>
    <row r="1864" spans="1:8" s="7" customFormat="1" ht="45" x14ac:dyDescent="0.25">
      <c r="A1864" s="33"/>
      <c r="B1864" s="34" t="s">
        <v>15</v>
      </c>
      <c r="C1864" s="35" t="s">
        <v>3377</v>
      </c>
      <c r="D1864" s="36" t="s">
        <v>3381</v>
      </c>
      <c r="E1864" s="43" t="s">
        <v>3379</v>
      </c>
      <c r="F1864" s="43">
        <v>2818003478</v>
      </c>
      <c r="G1864" s="38" t="s">
        <v>239</v>
      </c>
      <c r="H1864" s="35" t="s">
        <v>25</v>
      </c>
    </row>
    <row r="1865" spans="1:8" s="7" customFormat="1" ht="47.25" x14ac:dyDescent="0.25">
      <c r="A1865" s="33">
        <v>1</v>
      </c>
      <c r="B1865" s="42" t="s">
        <v>15</v>
      </c>
      <c r="C1865" s="64" t="s">
        <v>3382</v>
      </c>
      <c r="D1865" s="53" t="s">
        <v>3383</v>
      </c>
      <c r="E1865" s="37" t="s">
        <v>3384</v>
      </c>
      <c r="F1865" s="37">
        <v>2818003485</v>
      </c>
      <c r="G1865" s="41" t="s">
        <v>323</v>
      </c>
      <c r="H1865" s="35" t="s">
        <v>25</v>
      </c>
    </row>
    <row r="1866" spans="1:8" s="7" customFormat="1" ht="45" x14ac:dyDescent="0.25">
      <c r="A1866" s="33">
        <v>1</v>
      </c>
      <c r="B1866" s="34" t="s">
        <v>15</v>
      </c>
      <c r="C1866" s="35" t="s">
        <v>3382</v>
      </c>
      <c r="D1866" s="36" t="s">
        <v>3385</v>
      </c>
      <c r="E1866" s="43" t="s">
        <v>3384</v>
      </c>
      <c r="F1866" s="43">
        <v>2818003485</v>
      </c>
      <c r="G1866" s="38" t="s">
        <v>18</v>
      </c>
      <c r="H1866" s="35" t="s">
        <v>25</v>
      </c>
    </row>
    <row r="1867" spans="1:8" s="7" customFormat="1" ht="45" x14ac:dyDescent="0.25">
      <c r="A1867" s="33"/>
      <c r="B1867" s="34" t="s">
        <v>15</v>
      </c>
      <c r="C1867" s="35" t="s">
        <v>3382</v>
      </c>
      <c r="D1867" s="36" t="s">
        <v>3386</v>
      </c>
      <c r="E1867" s="43" t="s">
        <v>3384</v>
      </c>
      <c r="F1867" s="43">
        <v>2818003485</v>
      </c>
      <c r="G1867" s="38" t="s">
        <v>18</v>
      </c>
      <c r="H1867" s="35" t="s">
        <v>25</v>
      </c>
    </row>
    <row r="1868" spans="1:8" s="7" customFormat="1" ht="45" x14ac:dyDescent="0.25">
      <c r="A1868" s="33">
        <v>1</v>
      </c>
      <c r="B1868" s="34" t="s">
        <v>15</v>
      </c>
      <c r="C1868" s="35" t="s">
        <v>3387</v>
      </c>
      <c r="D1868" s="36" t="s">
        <v>3388</v>
      </c>
      <c r="E1868" s="43" t="s">
        <v>3389</v>
      </c>
      <c r="F1868" s="43">
        <v>2818003492</v>
      </c>
      <c r="G1868" s="38" t="s">
        <v>232</v>
      </c>
      <c r="H1868" s="35" t="s">
        <v>25</v>
      </c>
    </row>
    <row r="1869" spans="1:8" s="7" customFormat="1" ht="45" x14ac:dyDescent="0.25">
      <c r="A1869" s="33"/>
      <c r="B1869" s="34" t="s">
        <v>15</v>
      </c>
      <c r="C1869" s="35" t="s">
        <v>3387</v>
      </c>
      <c r="D1869" s="36" t="s">
        <v>3388</v>
      </c>
      <c r="E1869" s="43" t="s">
        <v>3389</v>
      </c>
      <c r="F1869" s="43">
        <v>2818003492</v>
      </c>
      <c r="G1869" s="38" t="s">
        <v>232</v>
      </c>
      <c r="H1869" s="35" t="s">
        <v>25</v>
      </c>
    </row>
    <row r="1870" spans="1:8" s="7" customFormat="1" ht="30" x14ac:dyDescent="0.25">
      <c r="A1870" s="33">
        <v>1</v>
      </c>
      <c r="B1870" s="42" t="s">
        <v>15</v>
      </c>
      <c r="C1870" s="64" t="s">
        <v>3390</v>
      </c>
      <c r="D1870" s="53" t="s">
        <v>3391</v>
      </c>
      <c r="E1870" s="37" t="s">
        <v>3392</v>
      </c>
      <c r="F1870" s="37">
        <v>2818003541</v>
      </c>
      <c r="G1870" s="41" t="s">
        <v>323</v>
      </c>
      <c r="H1870" s="35" t="s">
        <v>25</v>
      </c>
    </row>
    <row r="1871" spans="1:8" s="7" customFormat="1" ht="45" x14ac:dyDescent="0.25">
      <c r="A1871" s="33">
        <v>1</v>
      </c>
      <c r="B1871" s="34" t="s">
        <v>15</v>
      </c>
      <c r="C1871" s="35" t="s">
        <v>3393</v>
      </c>
      <c r="D1871" s="36" t="s">
        <v>3394</v>
      </c>
      <c r="E1871" s="43" t="s">
        <v>3392</v>
      </c>
      <c r="F1871" s="43">
        <v>2818003541</v>
      </c>
      <c r="G1871" s="38" t="s">
        <v>218</v>
      </c>
      <c r="H1871" s="35" t="s">
        <v>25</v>
      </c>
    </row>
    <row r="1872" spans="1:8" s="7" customFormat="1" ht="45" x14ac:dyDescent="0.25">
      <c r="A1872" s="33"/>
      <c r="B1872" s="34" t="s">
        <v>15</v>
      </c>
      <c r="C1872" s="35" t="s">
        <v>3393</v>
      </c>
      <c r="D1872" s="36" t="s">
        <v>3395</v>
      </c>
      <c r="E1872" s="43" t="s">
        <v>3392</v>
      </c>
      <c r="F1872" s="43">
        <v>2818003541</v>
      </c>
      <c r="G1872" s="38" t="s">
        <v>218</v>
      </c>
      <c r="H1872" s="35" t="s">
        <v>25</v>
      </c>
    </row>
    <row r="1873" spans="1:8" s="7" customFormat="1" ht="90" x14ac:dyDescent="0.25">
      <c r="A1873" s="33">
        <v>1</v>
      </c>
      <c r="B1873" s="34" t="s">
        <v>15</v>
      </c>
      <c r="C1873" s="35" t="s">
        <v>3396</v>
      </c>
      <c r="D1873" s="36" t="s">
        <v>3397</v>
      </c>
      <c r="E1873" s="43" t="s">
        <v>3398</v>
      </c>
      <c r="F1873" s="43">
        <v>2818003887</v>
      </c>
      <c r="G1873" s="38" t="s">
        <v>232</v>
      </c>
      <c r="H1873" s="35" t="s">
        <v>25</v>
      </c>
    </row>
    <row r="1874" spans="1:8" s="7" customFormat="1" ht="90" x14ac:dyDescent="0.25">
      <c r="A1874" s="44">
        <v>1</v>
      </c>
      <c r="B1874" s="45" t="s">
        <v>15</v>
      </c>
      <c r="C1874" s="35" t="s">
        <v>3396</v>
      </c>
      <c r="D1874" s="36" t="s">
        <v>3399</v>
      </c>
      <c r="E1874" s="43" t="s">
        <v>3398</v>
      </c>
      <c r="F1874" s="63">
        <v>2818003887</v>
      </c>
      <c r="G1874" s="41" t="s">
        <v>135</v>
      </c>
      <c r="H1874" s="35" t="s">
        <v>25</v>
      </c>
    </row>
    <row r="1875" spans="1:8" s="7" customFormat="1" ht="60" x14ac:dyDescent="0.25">
      <c r="A1875" s="33">
        <v>1</v>
      </c>
      <c r="B1875" s="34" t="s">
        <v>15</v>
      </c>
      <c r="C1875" s="36" t="s">
        <v>3400</v>
      </c>
      <c r="D1875" s="36" t="s">
        <v>3401</v>
      </c>
      <c r="E1875" s="43" t="s">
        <v>3402</v>
      </c>
      <c r="F1875" s="43">
        <v>2818003894</v>
      </c>
      <c r="G1875" s="38" t="s">
        <v>232</v>
      </c>
      <c r="H1875" s="35" t="s">
        <v>25</v>
      </c>
    </row>
    <row r="1876" spans="1:8" s="7" customFormat="1" ht="63" x14ac:dyDescent="0.25">
      <c r="A1876" s="33">
        <v>1</v>
      </c>
      <c r="B1876" s="42" t="s">
        <v>15</v>
      </c>
      <c r="C1876" s="64" t="s">
        <v>3400</v>
      </c>
      <c r="D1876" s="53" t="s">
        <v>3403</v>
      </c>
      <c r="E1876" s="37" t="s">
        <v>3402</v>
      </c>
      <c r="F1876" s="37">
        <v>2818003894</v>
      </c>
      <c r="G1876" s="41" t="s">
        <v>323</v>
      </c>
      <c r="H1876" s="35" t="s">
        <v>25</v>
      </c>
    </row>
    <row r="1877" spans="1:8" s="7" customFormat="1" ht="60" x14ac:dyDescent="0.25">
      <c r="A1877" s="33"/>
      <c r="B1877" s="34" t="s">
        <v>15</v>
      </c>
      <c r="C1877" s="36" t="s">
        <v>3400</v>
      </c>
      <c r="D1877" s="36" t="s">
        <v>3404</v>
      </c>
      <c r="E1877" s="43" t="s">
        <v>3402</v>
      </c>
      <c r="F1877" s="43">
        <v>2818003894</v>
      </c>
      <c r="G1877" s="38" t="s">
        <v>232</v>
      </c>
      <c r="H1877" s="35" t="s">
        <v>25</v>
      </c>
    </row>
    <row r="1878" spans="1:8" s="7" customFormat="1" ht="60" x14ac:dyDescent="0.25">
      <c r="A1878" s="33">
        <v>1</v>
      </c>
      <c r="B1878" s="34" t="s">
        <v>15</v>
      </c>
      <c r="C1878" s="35" t="s">
        <v>3405</v>
      </c>
      <c r="D1878" s="36" t="s">
        <v>3406</v>
      </c>
      <c r="E1878" s="43" t="s">
        <v>3407</v>
      </c>
      <c r="F1878" s="43">
        <v>2818003904</v>
      </c>
      <c r="G1878" s="38" t="s">
        <v>232</v>
      </c>
      <c r="H1878" s="35" t="s">
        <v>25</v>
      </c>
    </row>
    <row r="1879" spans="1:8" s="7" customFormat="1" ht="63" x14ac:dyDescent="0.25">
      <c r="A1879" s="33">
        <v>1</v>
      </c>
      <c r="B1879" s="42" t="s">
        <v>15</v>
      </c>
      <c r="C1879" s="52" t="s">
        <v>3405</v>
      </c>
      <c r="D1879" s="53" t="s">
        <v>3408</v>
      </c>
      <c r="E1879" s="37" t="s">
        <v>3407</v>
      </c>
      <c r="F1879" s="37">
        <v>2818003904</v>
      </c>
      <c r="G1879" s="41" t="s">
        <v>323</v>
      </c>
      <c r="H1879" s="35" t="s">
        <v>25</v>
      </c>
    </row>
    <row r="1880" spans="1:8" s="7" customFormat="1" ht="45" x14ac:dyDescent="0.25">
      <c r="A1880" s="33">
        <v>1</v>
      </c>
      <c r="B1880" s="34" t="s">
        <v>15</v>
      </c>
      <c r="C1880" s="35" t="s">
        <v>3409</v>
      </c>
      <c r="D1880" s="36" t="s">
        <v>3410</v>
      </c>
      <c r="E1880" s="43" t="s">
        <v>3411</v>
      </c>
      <c r="F1880" s="43">
        <v>2818003911</v>
      </c>
      <c r="G1880" s="38" t="s">
        <v>232</v>
      </c>
      <c r="H1880" s="35" t="s">
        <v>25</v>
      </c>
    </row>
    <row r="1881" spans="1:8" s="7" customFormat="1" ht="60" x14ac:dyDescent="0.25">
      <c r="A1881" s="33">
        <v>1</v>
      </c>
      <c r="B1881" s="34" t="s">
        <v>15</v>
      </c>
      <c r="C1881" s="35" t="s">
        <v>3412</v>
      </c>
      <c r="D1881" s="36" t="s">
        <v>3413</v>
      </c>
      <c r="E1881" s="43" t="s">
        <v>3414</v>
      </c>
      <c r="F1881" s="43" t="s">
        <v>3415</v>
      </c>
      <c r="G1881" s="51" t="s">
        <v>68</v>
      </c>
      <c r="H1881" s="36" t="s">
        <v>25</v>
      </c>
    </row>
    <row r="1882" spans="1:8" s="7" customFormat="1" ht="60" x14ac:dyDescent="0.25">
      <c r="A1882" s="33"/>
      <c r="B1882" s="34" t="s">
        <v>15</v>
      </c>
      <c r="C1882" s="35" t="s">
        <v>3412</v>
      </c>
      <c r="D1882" s="36" t="s">
        <v>3416</v>
      </c>
      <c r="E1882" s="43" t="s">
        <v>3414</v>
      </c>
      <c r="F1882" s="43">
        <v>2818004062</v>
      </c>
      <c r="G1882" s="51" t="s">
        <v>68</v>
      </c>
      <c r="H1882" s="36" t="s">
        <v>25</v>
      </c>
    </row>
    <row r="1883" spans="1:8" s="7" customFormat="1" ht="60" x14ac:dyDescent="0.25">
      <c r="A1883" s="33"/>
      <c r="B1883" s="34" t="s">
        <v>15</v>
      </c>
      <c r="C1883" s="35" t="s">
        <v>3412</v>
      </c>
      <c r="D1883" s="36" t="s">
        <v>3417</v>
      </c>
      <c r="E1883" s="43" t="s">
        <v>3414</v>
      </c>
      <c r="F1883" s="43" t="s">
        <v>3415</v>
      </c>
      <c r="G1883" s="51" t="s">
        <v>68</v>
      </c>
      <c r="H1883" s="36" t="s">
        <v>25</v>
      </c>
    </row>
    <row r="1884" spans="1:8" s="7" customFormat="1" ht="30" x14ac:dyDescent="0.25">
      <c r="A1884" s="33">
        <v>1</v>
      </c>
      <c r="B1884" s="34" t="s">
        <v>15</v>
      </c>
      <c r="C1884" s="35" t="s">
        <v>1997</v>
      </c>
      <c r="D1884" s="36" t="s">
        <v>3418</v>
      </c>
      <c r="E1884" s="35" t="s">
        <v>3419</v>
      </c>
      <c r="F1884" s="35">
        <v>2818004880</v>
      </c>
      <c r="G1884" s="41" t="s">
        <v>218</v>
      </c>
      <c r="H1884" s="35" t="s">
        <v>25</v>
      </c>
    </row>
    <row r="1885" spans="1:8" s="7" customFormat="1" ht="30" x14ac:dyDescent="0.25">
      <c r="A1885" s="39">
        <v>1</v>
      </c>
      <c r="B1885" s="40" t="s">
        <v>15</v>
      </c>
      <c r="C1885" s="35" t="s">
        <v>3420</v>
      </c>
      <c r="D1885" s="36" t="s">
        <v>3421</v>
      </c>
      <c r="E1885" s="35" t="s">
        <v>3422</v>
      </c>
      <c r="F1885" s="35" t="s">
        <v>3423</v>
      </c>
      <c r="G1885" s="41" t="s">
        <v>334</v>
      </c>
      <c r="H1885" s="35" t="s">
        <v>30</v>
      </c>
    </row>
    <row r="1886" spans="1:8" s="7" customFormat="1" ht="30" x14ac:dyDescent="0.25">
      <c r="A1886" s="39">
        <v>1</v>
      </c>
      <c r="B1886" s="40" t="s">
        <v>15</v>
      </c>
      <c r="C1886" s="35" t="s">
        <v>3424</v>
      </c>
      <c r="D1886" s="36" t="s">
        <v>3425</v>
      </c>
      <c r="E1886" s="35" t="s">
        <v>3426</v>
      </c>
      <c r="F1886" s="35" t="s">
        <v>3427</v>
      </c>
      <c r="G1886" s="41" t="s">
        <v>334</v>
      </c>
      <c r="H1886" s="35" t="s">
        <v>30</v>
      </c>
    </row>
    <row r="1887" spans="1:8" s="7" customFormat="1" ht="60" x14ac:dyDescent="0.25">
      <c r="A1887" s="33">
        <v>1</v>
      </c>
      <c r="B1887" s="34" t="s">
        <v>15</v>
      </c>
      <c r="C1887" s="35" t="s">
        <v>3428</v>
      </c>
      <c r="D1887" s="36" t="s">
        <v>3429</v>
      </c>
      <c r="E1887" s="35" t="s">
        <v>3430</v>
      </c>
      <c r="F1887" s="35">
        <v>2819001240</v>
      </c>
      <c r="G1887" s="41" t="s">
        <v>18</v>
      </c>
      <c r="H1887" s="35" t="s">
        <v>30</v>
      </c>
    </row>
    <row r="1888" spans="1:8" s="7" customFormat="1" ht="60" x14ac:dyDescent="0.25">
      <c r="A1888" s="33"/>
      <c r="B1888" s="34" t="s">
        <v>15</v>
      </c>
      <c r="C1888" s="35" t="s">
        <v>3428</v>
      </c>
      <c r="D1888" s="36" t="s">
        <v>3431</v>
      </c>
      <c r="E1888" s="35" t="s">
        <v>3430</v>
      </c>
      <c r="F1888" s="35" t="s">
        <v>3432</v>
      </c>
      <c r="G1888" s="41" t="s">
        <v>18</v>
      </c>
      <c r="H1888" s="35" t="s">
        <v>30</v>
      </c>
    </row>
    <row r="1889" spans="1:8" s="7" customFormat="1" ht="60" x14ac:dyDescent="0.25">
      <c r="A1889" s="33"/>
      <c r="B1889" s="34" t="s">
        <v>15</v>
      </c>
      <c r="C1889" s="35" t="s">
        <v>3428</v>
      </c>
      <c r="D1889" s="36" t="s">
        <v>3433</v>
      </c>
      <c r="E1889" s="35" t="s">
        <v>3430</v>
      </c>
      <c r="F1889" s="35" t="s">
        <v>3432</v>
      </c>
      <c r="G1889" s="41" t="s">
        <v>18</v>
      </c>
      <c r="H1889" s="35" t="s">
        <v>30</v>
      </c>
    </row>
    <row r="1890" spans="1:8" s="7" customFormat="1" ht="60" x14ac:dyDescent="0.25">
      <c r="A1890" s="33"/>
      <c r="B1890" s="34" t="s">
        <v>15</v>
      </c>
      <c r="C1890" s="35" t="s">
        <v>3428</v>
      </c>
      <c r="D1890" s="36" t="s">
        <v>3434</v>
      </c>
      <c r="E1890" s="35" t="s">
        <v>3430</v>
      </c>
      <c r="F1890" s="35" t="s">
        <v>3432</v>
      </c>
      <c r="G1890" s="41" t="s">
        <v>18</v>
      </c>
      <c r="H1890" s="35" t="s">
        <v>30</v>
      </c>
    </row>
    <row r="1891" spans="1:8" s="7" customFormat="1" ht="60" x14ac:dyDescent="0.25">
      <c r="A1891" s="33"/>
      <c r="B1891" s="34" t="s">
        <v>15</v>
      </c>
      <c r="C1891" s="35" t="s">
        <v>3428</v>
      </c>
      <c r="D1891" s="36" t="s">
        <v>3435</v>
      </c>
      <c r="E1891" s="35" t="s">
        <v>3430</v>
      </c>
      <c r="F1891" s="35" t="s">
        <v>3432</v>
      </c>
      <c r="G1891" s="41" t="s">
        <v>18</v>
      </c>
      <c r="H1891" s="35" t="s">
        <v>30</v>
      </c>
    </row>
    <row r="1892" spans="1:8" s="7" customFormat="1" ht="60" x14ac:dyDescent="0.25">
      <c r="A1892" s="33"/>
      <c r="B1892" s="34" t="s">
        <v>15</v>
      </c>
      <c r="C1892" s="35" t="s">
        <v>3428</v>
      </c>
      <c r="D1892" s="36" t="s">
        <v>3436</v>
      </c>
      <c r="E1892" s="35" t="s">
        <v>3430</v>
      </c>
      <c r="F1892" s="35" t="s">
        <v>3432</v>
      </c>
      <c r="G1892" s="41" t="s">
        <v>18</v>
      </c>
      <c r="H1892" s="35" t="s">
        <v>30</v>
      </c>
    </row>
    <row r="1893" spans="1:8" s="7" customFormat="1" ht="60" x14ac:dyDescent="0.25">
      <c r="A1893" s="33"/>
      <c r="B1893" s="34" t="s">
        <v>15</v>
      </c>
      <c r="C1893" s="35" t="s">
        <v>3428</v>
      </c>
      <c r="D1893" s="36" t="s">
        <v>3437</v>
      </c>
      <c r="E1893" s="35" t="s">
        <v>3430</v>
      </c>
      <c r="F1893" s="35">
        <v>2819001240</v>
      </c>
      <c r="G1893" s="41" t="s">
        <v>18</v>
      </c>
      <c r="H1893" s="35" t="s">
        <v>30</v>
      </c>
    </row>
    <row r="1894" spans="1:8" s="7" customFormat="1" ht="60" x14ac:dyDescent="0.25">
      <c r="A1894" s="33"/>
      <c r="B1894" s="34" t="s">
        <v>15</v>
      </c>
      <c r="C1894" s="35" t="s">
        <v>3428</v>
      </c>
      <c r="D1894" s="36" t="s">
        <v>3438</v>
      </c>
      <c r="E1894" s="35" t="s">
        <v>3430</v>
      </c>
      <c r="F1894" s="35" t="s">
        <v>3432</v>
      </c>
      <c r="G1894" s="41" t="s">
        <v>18</v>
      </c>
      <c r="H1894" s="35" t="s">
        <v>30</v>
      </c>
    </row>
    <row r="1895" spans="1:8" s="7" customFormat="1" ht="60" x14ac:dyDescent="0.25">
      <c r="A1895" s="33"/>
      <c r="B1895" s="34" t="s">
        <v>15</v>
      </c>
      <c r="C1895" s="35" t="s">
        <v>3428</v>
      </c>
      <c r="D1895" s="36" t="s">
        <v>3439</v>
      </c>
      <c r="E1895" s="35" t="s">
        <v>3430</v>
      </c>
      <c r="F1895" s="35" t="s">
        <v>3432</v>
      </c>
      <c r="G1895" s="41" t="s">
        <v>18</v>
      </c>
      <c r="H1895" s="35" t="s">
        <v>30</v>
      </c>
    </row>
    <row r="1896" spans="1:8" s="7" customFormat="1" ht="60" x14ac:dyDescent="0.25">
      <c r="A1896" s="33"/>
      <c r="B1896" s="34" t="s">
        <v>15</v>
      </c>
      <c r="C1896" s="35" t="s">
        <v>3428</v>
      </c>
      <c r="D1896" s="36" t="s">
        <v>3440</v>
      </c>
      <c r="E1896" s="35" t="s">
        <v>3430</v>
      </c>
      <c r="F1896" s="35" t="s">
        <v>3432</v>
      </c>
      <c r="G1896" s="41" t="s">
        <v>18</v>
      </c>
      <c r="H1896" s="35" t="s">
        <v>30</v>
      </c>
    </row>
    <row r="1897" spans="1:8" s="7" customFormat="1" ht="60" x14ac:dyDescent="0.25">
      <c r="A1897" s="33"/>
      <c r="B1897" s="34" t="s">
        <v>15</v>
      </c>
      <c r="C1897" s="35" t="s">
        <v>3428</v>
      </c>
      <c r="D1897" s="36" t="s">
        <v>3441</v>
      </c>
      <c r="E1897" s="35" t="s">
        <v>3430</v>
      </c>
      <c r="F1897" s="35" t="s">
        <v>3432</v>
      </c>
      <c r="G1897" s="41" t="s">
        <v>18</v>
      </c>
      <c r="H1897" s="35" t="s">
        <v>30</v>
      </c>
    </row>
    <row r="1898" spans="1:8" s="7" customFormat="1" ht="60" x14ac:dyDescent="0.25">
      <c r="A1898" s="33"/>
      <c r="B1898" s="34" t="s">
        <v>15</v>
      </c>
      <c r="C1898" s="35" t="s">
        <v>3428</v>
      </c>
      <c r="D1898" s="36" t="s">
        <v>3442</v>
      </c>
      <c r="E1898" s="35" t="s">
        <v>3430</v>
      </c>
      <c r="F1898" s="35" t="s">
        <v>3432</v>
      </c>
      <c r="G1898" s="41" t="s">
        <v>18</v>
      </c>
      <c r="H1898" s="35" t="s">
        <v>30</v>
      </c>
    </row>
    <row r="1899" spans="1:8" s="7" customFormat="1" ht="60" x14ac:dyDescent="0.25">
      <c r="A1899" s="33"/>
      <c r="B1899" s="34" t="s">
        <v>15</v>
      </c>
      <c r="C1899" s="35" t="s">
        <v>3428</v>
      </c>
      <c r="D1899" s="36" t="s">
        <v>3443</v>
      </c>
      <c r="E1899" s="35" t="s">
        <v>3430</v>
      </c>
      <c r="F1899" s="35" t="s">
        <v>3432</v>
      </c>
      <c r="G1899" s="41" t="s">
        <v>18</v>
      </c>
      <c r="H1899" s="35" t="s">
        <v>30</v>
      </c>
    </row>
    <row r="1900" spans="1:8" s="7" customFormat="1" ht="60" x14ac:dyDescent="0.25">
      <c r="A1900" s="33"/>
      <c r="B1900" s="34" t="s">
        <v>15</v>
      </c>
      <c r="C1900" s="35" t="s">
        <v>3428</v>
      </c>
      <c r="D1900" s="36" t="s">
        <v>3444</v>
      </c>
      <c r="E1900" s="35" t="s">
        <v>3430</v>
      </c>
      <c r="F1900" s="35" t="s">
        <v>3432</v>
      </c>
      <c r="G1900" s="41" t="s">
        <v>18</v>
      </c>
      <c r="H1900" s="35" t="s">
        <v>30</v>
      </c>
    </row>
    <row r="1901" spans="1:8" s="7" customFormat="1" ht="60" x14ac:dyDescent="0.25">
      <c r="A1901" s="33"/>
      <c r="B1901" s="34" t="s">
        <v>15</v>
      </c>
      <c r="C1901" s="35" t="s">
        <v>3428</v>
      </c>
      <c r="D1901" s="36" t="s">
        <v>3445</v>
      </c>
      <c r="E1901" s="35" t="s">
        <v>3430</v>
      </c>
      <c r="F1901" s="35" t="s">
        <v>3432</v>
      </c>
      <c r="G1901" s="41" t="s">
        <v>18</v>
      </c>
      <c r="H1901" s="35" t="s">
        <v>30</v>
      </c>
    </row>
    <row r="1902" spans="1:8" s="7" customFormat="1" ht="60" x14ac:dyDescent="0.25">
      <c r="A1902" s="33"/>
      <c r="B1902" s="34" t="s">
        <v>15</v>
      </c>
      <c r="C1902" s="35" t="s">
        <v>3428</v>
      </c>
      <c r="D1902" s="36" t="s">
        <v>3446</v>
      </c>
      <c r="E1902" s="35" t="s">
        <v>3430</v>
      </c>
      <c r="F1902" s="35" t="s">
        <v>3432</v>
      </c>
      <c r="G1902" s="41" t="s">
        <v>18</v>
      </c>
      <c r="H1902" s="35" t="s">
        <v>30</v>
      </c>
    </row>
    <row r="1903" spans="1:8" s="7" customFormat="1" ht="60" x14ac:dyDescent="0.25">
      <c r="A1903" s="33"/>
      <c r="B1903" s="34" t="s">
        <v>15</v>
      </c>
      <c r="C1903" s="35" t="s">
        <v>3428</v>
      </c>
      <c r="D1903" s="36" t="s">
        <v>3447</v>
      </c>
      <c r="E1903" s="35" t="s">
        <v>3430</v>
      </c>
      <c r="F1903" s="35" t="s">
        <v>3432</v>
      </c>
      <c r="G1903" s="41" t="s">
        <v>18</v>
      </c>
      <c r="H1903" s="35" t="s">
        <v>30</v>
      </c>
    </row>
    <row r="1904" spans="1:8" s="7" customFormat="1" ht="60" x14ac:dyDescent="0.25">
      <c r="A1904" s="33"/>
      <c r="B1904" s="34" t="s">
        <v>15</v>
      </c>
      <c r="C1904" s="35" t="s">
        <v>3428</v>
      </c>
      <c r="D1904" s="36" t="s">
        <v>3448</v>
      </c>
      <c r="E1904" s="35" t="s">
        <v>3430</v>
      </c>
      <c r="F1904" s="35" t="s">
        <v>3432</v>
      </c>
      <c r="G1904" s="41" t="s">
        <v>18</v>
      </c>
      <c r="H1904" s="35" t="s">
        <v>30</v>
      </c>
    </row>
    <row r="1905" spans="1:8" s="7" customFormat="1" ht="60" x14ac:dyDescent="0.25">
      <c r="A1905" s="33"/>
      <c r="B1905" s="34" t="s">
        <v>15</v>
      </c>
      <c r="C1905" s="35" t="s">
        <v>3428</v>
      </c>
      <c r="D1905" s="36" t="s">
        <v>3449</v>
      </c>
      <c r="E1905" s="35" t="s">
        <v>3430</v>
      </c>
      <c r="F1905" s="35" t="s">
        <v>3432</v>
      </c>
      <c r="G1905" s="41" t="s">
        <v>18</v>
      </c>
      <c r="H1905" s="35" t="s">
        <v>30</v>
      </c>
    </row>
    <row r="1906" spans="1:8" s="7" customFormat="1" ht="60" x14ac:dyDescent="0.25">
      <c r="A1906" s="33"/>
      <c r="B1906" s="34" t="s">
        <v>15</v>
      </c>
      <c r="C1906" s="35" t="s">
        <v>3428</v>
      </c>
      <c r="D1906" s="36" t="s">
        <v>3450</v>
      </c>
      <c r="E1906" s="35" t="s">
        <v>3430</v>
      </c>
      <c r="F1906" s="35" t="s">
        <v>3432</v>
      </c>
      <c r="G1906" s="41" t="s">
        <v>18</v>
      </c>
      <c r="H1906" s="35" t="s">
        <v>30</v>
      </c>
    </row>
    <row r="1907" spans="1:8" s="7" customFormat="1" ht="60" x14ac:dyDescent="0.25">
      <c r="A1907" s="33"/>
      <c r="B1907" s="34" t="s">
        <v>15</v>
      </c>
      <c r="C1907" s="35" t="s">
        <v>3428</v>
      </c>
      <c r="D1907" s="36" t="s">
        <v>3451</v>
      </c>
      <c r="E1907" s="35" t="s">
        <v>3430</v>
      </c>
      <c r="F1907" s="35" t="s">
        <v>3432</v>
      </c>
      <c r="G1907" s="41" t="s">
        <v>18</v>
      </c>
      <c r="H1907" s="35" t="s">
        <v>30</v>
      </c>
    </row>
    <row r="1908" spans="1:8" s="7" customFormat="1" ht="60" x14ac:dyDescent="0.25">
      <c r="A1908" s="33"/>
      <c r="B1908" s="34" t="s">
        <v>15</v>
      </c>
      <c r="C1908" s="35" t="s">
        <v>3428</v>
      </c>
      <c r="D1908" s="36" t="s">
        <v>3452</v>
      </c>
      <c r="E1908" s="35" t="s">
        <v>3430</v>
      </c>
      <c r="F1908" s="35" t="s">
        <v>3432</v>
      </c>
      <c r="G1908" s="41" t="s">
        <v>18</v>
      </c>
      <c r="H1908" s="35" t="s">
        <v>30</v>
      </c>
    </row>
    <row r="1909" spans="1:8" s="7" customFormat="1" ht="60" x14ac:dyDescent="0.25">
      <c r="A1909" s="33"/>
      <c r="B1909" s="34" t="s">
        <v>15</v>
      </c>
      <c r="C1909" s="35" t="s">
        <v>3428</v>
      </c>
      <c r="D1909" s="36" t="s">
        <v>3453</v>
      </c>
      <c r="E1909" s="35" t="s">
        <v>3430</v>
      </c>
      <c r="F1909" s="35" t="s">
        <v>3432</v>
      </c>
      <c r="G1909" s="41" t="s">
        <v>18</v>
      </c>
      <c r="H1909" s="35" t="s">
        <v>30</v>
      </c>
    </row>
    <row r="1910" spans="1:8" s="7" customFormat="1" ht="60" x14ac:dyDescent="0.25">
      <c r="A1910" s="33"/>
      <c r="B1910" s="34" t="s">
        <v>15</v>
      </c>
      <c r="C1910" s="35" t="s">
        <v>3428</v>
      </c>
      <c r="D1910" s="36" t="s">
        <v>3454</v>
      </c>
      <c r="E1910" s="35" t="s">
        <v>3430</v>
      </c>
      <c r="F1910" s="35" t="s">
        <v>3432</v>
      </c>
      <c r="G1910" s="41" t="s">
        <v>18</v>
      </c>
      <c r="H1910" s="35" t="s">
        <v>30</v>
      </c>
    </row>
    <row r="1911" spans="1:8" s="7" customFormat="1" ht="60" x14ac:dyDescent="0.25">
      <c r="A1911" s="33"/>
      <c r="B1911" s="34" t="s">
        <v>15</v>
      </c>
      <c r="C1911" s="35" t="s">
        <v>3428</v>
      </c>
      <c r="D1911" s="36" t="s">
        <v>3455</v>
      </c>
      <c r="E1911" s="35" t="s">
        <v>3430</v>
      </c>
      <c r="F1911" s="35" t="s">
        <v>3432</v>
      </c>
      <c r="G1911" s="41" t="s">
        <v>18</v>
      </c>
      <c r="H1911" s="35" t="s">
        <v>30</v>
      </c>
    </row>
    <row r="1912" spans="1:8" s="7" customFormat="1" ht="60" x14ac:dyDescent="0.25">
      <c r="A1912" s="33"/>
      <c r="B1912" s="34" t="s">
        <v>15</v>
      </c>
      <c r="C1912" s="35" t="s">
        <v>3428</v>
      </c>
      <c r="D1912" s="36" t="s">
        <v>3456</v>
      </c>
      <c r="E1912" s="35" t="s">
        <v>3430</v>
      </c>
      <c r="F1912" s="35" t="s">
        <v>3432</v>
      </c>
      <c r="G1912" s="41" t="s">
        <v>18</v>
      </c>
      <c r="H1912" s="35" t="s">
        <v>30</v>
      </c>
    </row>
    <row r="1913" spans="1:8" s="7" customFormat="1" ht="60" x14ac:dyDescent="0.25">
      <c r="A1913" s="33"/>
      <c r="B1913" s="34" t="s">
        <v>15</v>
      </c>
      <c r="C1913" s="35" t="s">
        <v>3428</v>
      </c>
      <c r="D1913" s="36" t="s">
        <v>3457</v>
      </c>
      <c r="E1913" s="35" t="s">
        <v>3430</v>
      </c>
      <c r="F1913" s="35" t="s">
        <v>3432</v>
      </c>
      <c r="G1913" s="41" t="s">
        <v>18</v>
      </c>
      <c r="H1913" s="35" t="s">
        <v>30</v>
      </c>
    </row>
    <row r="1914" spans="1:8" s="7" customFormat="1" ht="60" x14ac:dyDescent="0.25">
      <c r="A1914" s="33"/>
      <c r="B1914" s="34" t="s">
        <v>15</v>
      </c>
      <c r="C1914" s="35" t="s">
        <v>3428</v>
      </c>
      <c r="D1914" s="36" t="s">
        <v>3458</v>
      </c>
      <c r="E1914" s="35" t="s">
        <v>3430</v>
      </c>
      <c r="F1914" s="35" t="s">
        <v>3432</v>
      </c>
      <c r="G1914" s="41" t="s">
        <v>18</v>
      </c>
      <c r="H1914" s="35" t="s">
        <v>30</v>
      </c>
    </row>
    <row r="1915" spans="1:8" s="7" customFormat="1" ht="75" x14ac:dyDescent="0.25">
      <c r="A1915" s="33">
        <v>1</v>
      </c>
      <c r="B1915" s="34" t="s">
        <v>15</v>
      </c>
      <c r="C1915" s="36" t="s">
        <v>3459</v>
      </c>
      <c r="D1915" s="36" t="s">
        <v>3460</v>
      </c>
      <c r="E1915" s="43" t="s">
        <v>3461</v>
      </c>
      <c r="F1915" s="43">
        <v>2819002124</v>
      </c>
      <c r="G1915" s="51" t="s">
        <v>68</v>
      </c>
      <c r="H1915" s="36" t="s">
        <v>30</v>
      </c>
    </row>
    <row r="1916" spans="1:8" s="7" customFormat="1" ht="45" x14ac:dyDescent="0.25">
      <c r="A1916" s="33">
        <v>1</v>
      </c>
      <c r="B1916" s="34" t="s">
        <v>15</v>
      </c>
      <c r="C1916" s="35" t="s">
        <v>3462</v>
      </c>
      <c r="D1916" s="36" t="s">
        <v>3463</v>
      </c>
      <c r="E1916" s="43" t="s">
        <v>3464</v>
      </c>
      <c r="F1916" s="43">
        <v>2819003047</v>
      </c>
      <c r="G1916" s="38" t="s">
        <v>232</v>
      </c>
      <c r="H1916" s="36" t="s">
        <v>30</v>
      </c>
    </row>
    <row r="1917" spans="1:8" s="7" customFormat="1" ht="45" x14ac:dyDescent="0.25">
      <c r="A1917" s="33"/>
      <c r="B1917" s="34" t="s">
        <v>15</v>
      </c>
      <c r="C1917" s="35" t="s">
        <v>3462</v>
      </c>
      <c r="D1917" s="36" t="s">
        <v>3465</v>
      </c>
      <c r="E1917" s="43" t="s">
        <v>3464</v>
      </c>
      <c r="F1917" s="43">
        <v>2819003047</v>
      </c>
      <c r="G1917" s="38" t="s">
        <v>232</v>
      </c>
      <c r="H1917" s="36" t="s">
        <v>30</v>
      </c>
    </row>
    <row r="1918" spans="1:8" s="7" customFormat="1" ht="60" x14ac:dyDescent="0.25">
      <c r="A1918" s="33">
        <v>1</v>
      </c>
      <c r="B1918" s="34" t="s">
        <v>15</v>
      </c>
      <c r="C1918" s="35" t="s">
        <v>3466</v>
      </c>
      <c r="D1918" s="36" t="s">
        <v>3467</v>
      </c>
      <c r="E1918" s="43" t="s">
        <v>3468</v>
      </c>
      <c r="F1918" s="43" t="s">
        <v>3469</v>
      </c>
      <c r="G1918" s="38" t="s">
        <v>93</v>
      </c>
      <c r="H1918" s="36" t="s">
        <v>30</v>
      </c>
    </row>
    <row r="1919" spans="1:8" s="7" customFormat="1" ht="60" x14ac:dyDescent="0.25">
      <c r="A1919" s="33">
        <v>1</v>
      </c>
      <c r="B1919" s="34" t="s">
        <v>15</v>
      </c>
      <c r="C1919" s="35" t="s">
        <v>3470</v>
      </c>
      <c r="D1919" s="36" t="s">
        <v>3471</v>
      </c>
      <c r="E1919" s="43" t="s">
        <v>3472</v>
      </c>
      <c r="F1919" s="43">
        <v>2819003142</v>
      </c>
      <c r="G1919" s="38" t="s">
        <v>93</v>
      </c>
      <c r="H1919" s="36" t="s">
        <v>30</v>
      </c>
    </row>
    <row r="1920" spans="1:8" s="7" customFormat="1" ht="63" x14ac:dyDescent="0.25">
      <c r="A1920" s="33">
        <v>1</v>
      </c>
      <c r="B1920" s="42" t="s">
        <v>15</v>
      </c>
      <c r="C1920" s="64" t="s">
        <v>3473</v>
      </c>
      <c r="D1920" s="53" t="s">
        <v>3474</v>
      </c>
      <c r="E1920" s="37" t="s">
        <v>3475</v>
      </c>
      <c r="F1920" s="37" t="s">
        <v>3476</v>
      </c>
      <c r="G1920" s="41" t="s">
        <v>323</v>
      </c>
      <c r="H1920" s="35" t="s">
        <v>30</v>
      </c>
    </row>
    <row r="1921" spans="1:8" s="7" customFormat="1" ht="60" x14ac:dyDescent="0.25">
      <c r="A1921" s="33">
        <v>1</v>
      </c>
      <c r="B1921" s="34" t="s">
        <v>15</v>
      </c>
      <c r="C1921" s="35" t="s">
        <v>3473</v>
      </c>
      <c r="D1921" s="36" t="s">
        <v>3477</v>
      </c>
      <c r="E1921" s="43" t="s">
        <v>3475</v>
      </c>
      <c r="F1921" s="43" t="s">
        <v>3476</v>
      </c>
      <c r="G1921" s="38" t="s">
        <v>232</v>
      </c>
      <c r="H1921" s="36" t="s">
        <v>30</v>
      </c>
    </row>
    <row r="1922" spans="1:8" s="7" customFormat="1" ht="60" x14ac:dyDescent="0.25">
      <c r="A1922" s="33"/>
      <c r="B1922" s="34" t="s">
        <v>15</v>
      </c>
      <c r="C1922" s="35" t="s">
        <v>3473</v>
      </c>
      <c r="D1922" s="36" t="s">
        <v>3478</v>
      </c>
      <c r="E1922" s="43" t="s">
        <v>3475</v>
      </c>
      <c r="F1922" s="43">
        <v>2819003181</v>
      </c>
      <c r="G1922" s="38" t="s">
        <v>232</v>
      </c>
      <c r="H1922" s="36" t="s">
        <v>30</v>
      </c>
    </row>
    <row r="1923" spans="1:8" s="7" customFormat="1" ht="47.25" x14ac:dyDescent="0.25">
      <c r="A1923" s="33">
        <v>1</v>
      </c>
      <c r="B1923" s="42" t="s">
        <v>15</v>
      </c>
      <c r="C1923" s="64" t="s">
        <v>3479</v>
      </c>
      <c r="D1923" s="53" t="s">
        <v>3480</v>
      </c>
      <c r="E1923" s="37" t="s">
        <v>3481</v>
      </c>
      <c r="F1923" s="37">
        <v>2819003209</v>
      </c>
      <c r="G1923" s="41" t="s">
        <v>323</v>
      </c>
      <c r="H1923" s="35" t="s">
        <v>30</v>
      </c>
    </row>
    <row r="1924" spans="1:8" s="7" customFormat="1" ht="45" x14ac:dyDescent="0.25">
      <c r="A1924" s="33">
        <v>1</v>
      </c>
      <c r="B1924" s="34" t="s">
        <v>15</v>
      </c>
      <c r="C1924" s="35" t="s">
        <v>3479</v>
      </c>
      <c r="D1924" s="36" t="s">
        <v>3482</v>
      </c>
      <c r="E1924" s="43" t="s">
        <v>3481</v>
      </c>
      <c r="F1924" s="43">
        <v>2819003209</v>
      </c>
      <c r="G1924" s="38" t="s">
        <v>228</v>
      </c>
      <c r="H1924" s="36" t="s">
        <v>30</v>
      </c>
    </row>
    <row r="1925" spans="1:8" s="7" customFormat="1" ht="45" x14ac:dyDescent="0.25">
      <c r="A1925" s="33"/>
      <c r="B1925" s="34" t="s">
        <v>15</v>
      </c>
      <c r="C1925" s="35" t="s">
        <v>3479</v>
      </c>
      <c r="D1925" s="36" t="s">
        <v>3482</v>
      </c>
      <c r="E1925" s="43" t="s">
        <v>3481</v>
      </c>
      <c r="F1925" s="43">
        <v>2819003209</v>
      </c>
      <c r="G1925" s="38" t="s">
        <v>228</v>
      </c>
      <c r="H1925" s="36" t="s">
        <v>30</v>
      </c>
    </row>
    <row r="1926" spans="1:8" s="7" customFormat="1" ht="45" x14ac:dyDescent="0.25">
      <c r="A1926" s="33"/>
      <c r="B1926" s="34" t="s">
        <v>15</v>
      </c>
      <c r="C1926" s="35" t="s">
        <v>3479</v>
      </c>
      <c r="D1926" s="36" t="s">
        <v>3483</v>
      </c>
      <c r="E1926" s="43">
        <v>1022801006909</v>
      </c>
      <c r="F1926" s="43">
        <v>2819003209</v>
      </c>
      <c r="G1926" s="38" t="s">
        <v>228</v>
      </c>
      <c r="H1926" s="36" t="s">
        <v>30</v>
      </c>
    </row>
    <row r="1927" spans="1:8" s="7" customFormat="1" ht="45" x14ac:dyDescent="0.25">
      <c r="A1927" s="33"/>
      <c r="B1927" s="34" t="s">
        <v>15</v>
      </c>
      <c r="C1927" s="35" t="s">
        <v>3479</v>
      </c>
      <c r="D1927" s="36" t="s">
        <v>3483</v>
      </c>
      <c r="E1927" s="43" t="s">
        <v>3481</v>
      </c>
      <c r="F1927" s="43">
        <v>2819003209</v>
      </c>
      <c r="G1927" s="38" t="s">
        <v>228</v>
      </c>
      <c r="H1927" s="36" t="s">
        <v>30</v>
      </c>
    </row>
    <row r="1928" spans="1:8" s="7" customFormat="1" ht="60" x14ac:dyDescent="0.25">
      <c r="A1928" s="33">
        <v>1</v>
      </c>
      <c r="B1928" s="34" t="s">
        <v>15</v>
      </c>
      <c r="C1928" s="35" t="s">
        <v>3484</v>
      </c>
      <c r="D1928" s="36" t="s">
        <v>3485</v>
      </c>
      <c r="E1928" s="43">
        <v>1022801006029</v>
      </c>
      <c r="F1928" s="43">
        <v>2819003216</v>
      </c>
      <c r="G1928" s="38" t="s">
        <v>232</v>
      </c>
      <c r="H1928" s="36" t="s">
        <v>30</v>
      </c>
    </row>
    <row r="1929" spans="1:8" s="7" customFormat="1" ht="60" x14ac:dyDescent="0.25">
      <c r="A1929" s="33"/>
      <c r="B1929" s="34" t="s">
        <v>15</v>
      </c>
      <c r="C1929" s="35" t="s">
        <v>3484</v>
      </c>
      <c r="D1929" s="36" t="s">
        <v>3485</v>
      </c>
      <c r="E1929" s="43" t="s">
        <v>3486</v>
      </c>
      <c r="F1929" s="43">
        <v>2819003216</v>
      </c>
      <c r="G1929" s="38" t="s">
        <v>232</v>
      </c>
      <c r="H1929" s="36" t="s">
        <v>30</v>
      </c>
    </row>
    <row r="1930" spans="1:8" s="7" customFormat="1" ht="63" x14ac:dyDescent="0.25">
      <c r="A1930" s="33">
        <v>1</v>
      </c>
      <c r="B1930" s="42" t="s">
        <v>15</v>
      </c>
      <c r="C1930" s="52" t="s">
        <v>3487</v>
      </c>
      <c r="D1930" s="53" t="s">
        <v>3488</v>
      </c>
      <c r="E1930" s="37" t="s">
        <v>3489</v>
      </c>
      <c r="F1930" s="37">
        <v>2819003255</v>
      </c>
      <c r="G1930" s="41" t="s">
        <v>323</v>
      </c>
      <c r="H1930" s="35" t="s">
        <v>30</v>
      </c>
    </row>
    <row r="1931" spans="1:8" s="7" customFormat="1" ht="45" x14ac:dyDescent="0.25">
      <c r="A1931" s="33">
        <v>1</v>
      </c>
      <c r="B1931" s="34" t="s">
        <v>15</v>
      </c>
      <c r="C1931" s="35" t="s">
        <v>3487</v>
      </c>
      <c r="D1931" s="36" t="s">
        <v>3490</v>
      </c>
      <c r="E1931" s="43" t="s">
        <v>3489</v>
      </c>
      <c r="F1931" s="43">
        <v>2819003255</v>
      </c>
      <c r="G1931" s="38" t="s">
        <v>239</v>
      </c>
      <c r="H1931" s="36" t="s">
        <v>30</v>
      </c>
    </row>
    <row r="1932" spans="1:8" s="7" customFormat="1" ht="45" x14ac:dyDescent="0.25">
      <c r="A1932" s="33"/>
      <c r="B1932" s="34" t="s">
        <v>15</v>
      </c>
      <c r="C1932" s="35" t="s">
        <v>3487</v>
      </c>
      <c r="D1932" s="36" t="s">
        <v>3490</v>
      </c>
      <c r="E1932" s="43" t="s">
        <v>3489</v>
      </c>
      <c r="F1932" s="43">
        <v>2819003255</v>
      </c>
      <c r="G1932" s="38" t="s">
        <v>239</v>
      </c>
      <c r="H1932" s="36" t="s">
        <v>30</v>
      </c>
    </row>
    <row r="1933" spans="1:8" s="7" customFormat="1" ht="63" x14ac:dyDescent="0.25">
      <c r="A1933" s="33">
        <v>1</v>
      </c>
      <c r="B1933" s="42" t="s">
        <v>15</v>
      </c>
      <c r="C1933" s="64" t="s">
        <v>3491</v>
      </c>
      <c r="D1933" s="53" t="s">
        <v>3492</v>
      </c>
      <c r="E1933" s="37" t="s">
        <v>3493</v>
      </c>
      <c r="F1933" s="37" t="s">
        <v>3494</v>
      </c>
      <c r="G1933" s="41" t="s">
        <v>323</v>
      </c>
      <c r="H1933" s="35" t="s">
        <v>30</v>
      </c>
    </row>
    <row r="1934" spans="1:8" s="7" customFormat="1" ht="60" x14ac:dyDescent="0.25">
      <c r="A1934" s="33">
        <v>1</v>
      </c>
      <c r="B1934" s="34" t="s">
        <v>15</v>
      </c>
      <c r="C1934" s="35" t="s">
        <v>3491</v>
      </c>
      <c r="D1934" s="36" t="s">
        <v>3495</v>
      </c>
      <c r="E1934" s="35" t="s">
        <v>3493</v>
      </c>
      <c r="F1934" s="35">
        <v>2819003262</v>
      </c>
      <c r="G1934" s="41" t="s">
        <v>218</v>
      </c>
      <c r="H1934" s="35" t="s">
        <v>30</v>
      </c>
    </row>
    <row r="1935" spans="1:8" s="7" customFormat="1" ht="60" x14ac:dyDescent="0.25">
      <c r="A1935" s="33"/>
      <c r="B1935" s="34" t="s">
        <v>15</v>
      </c>
      <c r="C1935" s="35" t="s">
        <v>3491</v>
      </c>
      <c r="D1935" s="36" t="s">
        <v>3496</v>
      </c>
      <c r="E1935" s="35" t="s">
        <v>3493</v>
      </c>
      <c r="F1935" s="35" t="s">
        <v>3494</v>
      </c>
      <c r="G1935" s="41" t="s">
        <v>218</v>
      </c>
      <c r="H1935" s="35" t="s">
        <v>30</v>
      </c>
    </row>
    <row r="1936" spans="1:8" s="7" customFormat="1" ht="45" x14ac:dyDescent="0.25">
      <c r="A1936" s="33">
        <v>1</v>
      </c>
      <c r="B1936" s="34" t="s">
        <v>15</v>
      </c>
      <c r="C1936" s="35" t="s">
        <v>3497</v>
      </c>
      <c r="D1936" s="36" t="s">
        <v>3498</v>
      </c>
      <c r="E1936" s="43" t="s">
        <v>3499</v>
      </c>
      <c r="F1936" s="43">
        <v>2819003270</v>
      </c>
      <c r="G1936" s="38" t="s">
        <v>239</v>
      </c>
      <c r="H1936" s="36" t="s">
        <v>30</v>
      </c>
    </row>
    <row r="1937" spans="1:8" s="7" customFormat="1" ht="45" x14ac:dyDescent="0.25">
      <c r="A1937" s="33"/>
      <c r="B1937" s="34" t="s">
        <v>15</v>
      </c>
      <c r="C1937" s="35" t="s">
        <v>3497</v>
      </c>
      <c r="D1937" s="36" t="s">
        <v>3498</v>
      </c>
      <c r="E1937" s="43" t="s">
        <v>3499</v>
      </c>
      <c r="F1937" s="43">
        <v>2819003270</v>
      </c>
      <c r="G1937" s="38" t="s">
        <v>239</v>
      </c>
      <c r="H1937" s="36" t="s">
        <v>30</v>
      </c>
    </row>
    <row r="1938" spans="1:8" s="7" customFormat="1" ht="63" x14ac:dyDescent="0.25">
      <c r="A1938" s="33">
        <v>1</v>
      </c>
      <c r="B1938" s="42" t="s">
        <v>15</v>
      </c>
      <c r="C1938" s="52" t="s">
        <v>3500</v>
      </c>
      <c r="D1938" s="53" t="s">
        <v>3501</v>
      </c>
      <c r="E1938" s="37" t="s">
        <v>3502</v>
      </c>
      <c r="F1938" s="37">
        <v>2819003294</v>
      </c>
      <c r="G1938" s="41" t="s">
        <v>323</v>
      </c>
      <c r="H1938" s="35" t="s">
        <v>30</v>
      </c>
    </row>
    <row r="1939" spans="1:8" s="7" customFormat="1" ht="45" x14ac:dyDescent="0.25">
      <c r="A1939" s="33">
        <v>1</v>
      </c>
      <c r="B1939" s="34" t="s">
        <v>15</v>
      </c>
      <c r="C1939" s="35" t="s">
        <v>3500</v>
      </c>
      <c r="D1939" s="36" t="s">
        <v>3503</v>
      </c>
      <c r="E1939" s="43" t="s">
        <v>3502</v>
      </c>
      <c r="F1939" s="43">
        <v>2819003294</v>
      </c>
      <c r="G1939" s="38" t="s">
        <v>232</v>
      </c>
      <c r="H1939" s="36" t="s">
        <v>30</v>
      </c>
    </row>
    <row r="1940" spans="1:8" s="7" customFormat="1" ht="45" x14ac:dyDescent="0.25">
      <c r="A1940" s="33"/>
      <c r="B1940" s="34" t="s">
        <v>15</v>
      </c>
      <c r="C1940" s="35" t="s">
        <v>3500</v>
      </c>
      <c r="D1940" s="36" t="s">
        <v>3503</v>
      </c>
      <c r="E1940" s="43" t="s">
        <v>3502</v>
      </c>
      <c r="F1940" s="43">
        <v>2819003294</v>
      </c>
      <c r="G1940" s="38" t="s">
        <v>232</v>
      </c>
      <c r="H1940" s="36" t="s">
        <v>30</v>
      </c>
    </row>
    <row r="1941" spans="1:8" s="7" customFormat="1" ht="63" x14ac:dyDescent="0.25">
      <c r="A1941" s="33">
        <v>1</v>
      </c>
      <c r="B1941" s="42" t="s">
        <v>15</v>
      </c>
      <c r="C1941" s="64" t="s">
        <v>3504</v>
      </c>
      <c r="D1941" s="53" t="s">
        <v>3505</v>
      </c>
      <c r="E1941" s="37" t="s">
        <v>3506</v>
      </c>
      <c r="F1941" s="37">
        <v>2819003304</v>
      </c>
      <c r="G1941" s="41" t="s">
        <v>323</v>
      </c>
      <c r="H1941" s="35" t="s">
        <v>30</v>
      </c>
    </row>
    <row r="1942" spans="1:8" s="7" customFormat="1" ht="45" x14ac:dyDescent="0.25">
      <c r="A1942" s="33">
        <v>1</v>
      </c>
      <c r="B1942" s="34" t="s">
        <v>15</v>
      </c>
      <c r="C1942" s="35" t="s">
        <v>3504</v>
      </c>
      <c r="D1942" s="36" t="s">
        <v>3507</v>
      </c>
      <c r="E1942" s="43" t="s">
        <v>3506</v>
      </c>
      <c r="F1942" s="43">
        <v>2819003304</v>
      </c>
      <c r="G1942" s="38" t="s">
        <v>232</v>
      </c>
      <c r="H1942" s="36" t="s">
        <v>30</v>
      </c>
    </row>
    <row r="1943" spans="1:8" s="7" customFormat="1" ht="45" x14ac:dyDescent="0.25">
      <c r="A1943" s="33"/>
      <c r="B1943" s="34" t="s">
        <v>15</v>
      </c>
      <c r="C1943" s="35" t="s">
        <v>3504</v>
      </c>
      <c r="D1943" s="36" t="s">
        <v>3508</v>
      </c>
      <c r="E1943" s="43" t="s">
        <v>3506</v>
      </c>
      <c r="F1943" s="43">
        <v>2819003304</v>
      </c>
      <c r="G1943" s="38" t="s">
        <v>232</v>
      </c>
      <c r="H1943" s="36" t="s">
        <v>30</v>
      </c>
    </row>
    <row r="1944" spans="1:8" s="7" customFormat="1" ht="45" x14ac:dyDescent="0.25">
      <c r="A1944" s="33">
        <v>1</v>
      </c>
      <c r="B1944" s="34" t="s">
        <v>15</v>
      </c>
      <c r="C1944" s="35" t="s">
        <v>3509</v>
      </c>
      <c r="D1944" s="36" t="s">
        <v>3510</v>
      </c>
      <c r="E1944" s="43" t="s">
        <v>3511</v>
      </c>
      <c r="F1944" s="43">
        <v>2819003336</v>
      </c>
      <c r="G1944" s="38" t="s">
        <v>232</v>
      </c>
      <c r="H1944" s="36" t="s">
        <v>30</v>
      </c>
    </row>
    <row r="1945" spans="1:8" s="7" customFormat="1" ht="45" x14ac:dyDescent="0.25">
      <c r="A1945" s="33"/>
      <c r="B1945" s="34" t="s">
        <v>15</v>
      </c>
      <c r="C1945" s="35" t="s">
        <v>3509</v>
      </c>
      <c r="D1945" s="36" t="s">
        <v>3510</v>
      </c>
      <c r="E1945" s="43" t="s">
        <v>3511</v>
      </c>
      <c r="F1945" s="43">
        <v>2819003336</v>
      </c>
      <c r="G1945" s="38" t="s">
        <v>232</v>
      </c>
      <c r="H1945" s="36" t="s">
        <v>30</v>
      </c>
    </row>
    <row r="1946" spans="1:8" s="7" customFormat="1" ht="90" x14ac:dyDescent="0.25">
      <c r="A1946" s="33">
        <v>1</v>
      </c>
      <c r="B1946" s="34" t="s">
        <v>15</v>
      </c>
      <c r="C1946" s="35" t="s">
        <v>3512</v>
      </c>
      <c r="D1946" s="36" t="s">
        <v>3513</v>
      </c>
      <c r="E1946" s="35" t="s">
        <v>3514</v>
      </c>
      <c r="F1946" s="35">
        <v>2819003417</v>
      </c>
      <c r="G1946" s="41" t="s">
        <v>18</v>
      </c>
      <c r="H1946" s="35" t="s">
        <v>30</v>
      </c>
    </row>
    <row r="1947" spans="1:8" s="7" customFormat="1" ht="45" x14ac:dyDescent="0.25">
      <c r="A1947" s="39">
        <v>1</v>
      </c>
      <c r="B1947" s="40" t="s">
        <v>15</v>
      </c>
      <c r="C1947" s="35" t="s">
        <v>3515</v>
      </c>
      <c r="D1947" s="36" t="s">
        <v>3516</v>
      </c>
      <c r="E1947" s="35" t="s">
        <v>3517</v>
      </c>
      <c r="F1947" s="35" t="s">
        <v>3518</v>
      </c>
      <c r="G1947" s="41" t="s">
        <v>334</v>
      </c>
      <c r="H1947" s="35" t="s">
        <v>30</v>
      </c>
    </row>
    <row r="1948" spans="1:8" s="7" customFormat="1" ht="45" x14ac:dyDescent="0.25">
      <c r="A1948" s="39"/>
      <c r="B1948" s="40" t="s">
        <v>15</v>
      </c>
      <c r="C1948" s="35" t="s">
        <v>3515</v>
      </c>
      <c r="D1948" s="36" t="s">
        <v>3519</v>
      </c>
      <c r="E1948" s="35" t="s">
        <v>3517</v>
      </c>
      <c r="F1948" s="35" t="s">
        <v>3518</v>
      </c>
      <c r="G1948" s="41" t="s">
        <v>334</v>
      </c>
      <c r="H1948" s="35" t="s">
        <v>30</v>
      </c>
    </row>
    <row r="1949" spans="1:8" s="7" customFormat="1" ht="60" x14ac:dyDescent="0.25">
      <c r="A1949" s="33">
        <v>1</v>
      </c>
      <c r="B1949" s="34" t="s">
        <v>15</v>
      </c>
      <c r="C1949" s="35" t="s">
        <v>3520</v>
      </c>
      <c r="D1949" s="36" t="s">
        <v>3521</v>
      </c>
      <c r="E1949" s="35" t="s">
        <v>3522</v>
      </c>
      <c r="F1949" s="35">
        <v>2820000996</v>
      </c>
      <c r="G1949" s="41" t="s">
        <v>323</v>
      </c>
      <c r="H1949" s="35" t="s">
        <v>48</v>
      </c>
    </row>
    <row r="1950" spans="1:8" s="7" customFormat="1" ht="60" x14ac:dyDescent="0.25">
      <c r="A1950" s="33"/>
      <c r="B1950" s="34" t="s">
        <v>15</v>
      </c>
      <c r="C1950" s="35" t="s">
        <v>3520</v>
      </c>
      <c r="D1950" s="36" t="s">
        <v>3523</v>
      </c>
      <c r="E1950" s="35" t="s">
        <v>3522</v>
      </c>
      <c r="F1950" s="35" t="s">
        <v>3524</v>
      </c>
      <c r="G1950" s="41" t="s">
        <v>323</v>
      </c>
      <c r="H1950" s="35" t="s">
        <v>48</v>
      </c>
    </row>
    <row r="1951" spans="1:8" s="7" customFormat="1" ht="60" x14ac:dyDescent="0.25">
      <c r="A1951" s="33"/>
      <c r="B1951" s="34" t="s">
        <v>15</v>
      </c>
      <c r="C1951" s="35" t="s">
        <v>3520</v>
      </c>
      <c r="D1951" s="36" t="s">
        <v>3525</v>
      </c>
      <c r="E1951" s="35" t="s">
        <v>3522</v>
      </c>
      <c r="F1951" s="35" t="s">
        <v>3524</v>
      </c>
      <c r="G1951" s="41" t="s">
        <v>323</v>
      </c>
      <c r="H1951" s="35" t="s">
        <v>48</v>
      </c>
    </row>
    <row r="1952" spans="1:8" s="7" customFormat="1" ht="60" x14ac:dyDescent="0.25">
      <c r="A1952" s="33"/>
      <c r="B1952" s="34" t="s">
        <v>15</v>
      </c>
      <c r="C1952" s="35" t="s">
        <v>3520</v>
      </c>
      <c r="D1952" s="36" t="s">
        <v>3526</v>
      </c>
      <c r="E1952" s="35" t="s">
        <v>3522</v>
      </c>
      <c r="F1952" s="35" t="s">
        <v>3524</v>
      </c>
      <c r="G1952" s="41" t="s">
        <v>323</v>
      </c>
      <c r="H1952" s="35" t="s">
        <v>48</v>
      </c>
    </row>
    <row r="1953" spans="1:8" s="7" customFormat="1" ht="60" x14ac:dyDescent="0.25">
      <c r="A1953" s="33"/>
      <c r="B1953" s="34" t="s">
        <v>15</v>
      </c>
      <c r="C1953" s="35" t="s">
        <v>3520</v>
      </c>
      <c r="D1953" s="36" t="s">
        <v>3527</v>
      </c>
      <c r="E1953" s="35" t="s">
        <v>3522</v>
      </c>
      <c r="F1953" s="35" t="s">
        <v>3524</v>
      </c>
      <c r="G1953" s="41" t="s">
        <v>323</v>
      </c>
      <c r="H1953" s="35" t="s">
        <v>48</v>
      </c>
    </row>
    <row r="1954" spans="1:8" s="7" customFormat="1" ht="60" x14ac:dyDescent="0.25">
      <c r="A1954" s="33"/>
      <c r="B1954" s="34" t="s">
        <v>15</v>
      </c>
      <c r="C1954" s="35" t="s">
        <v>3520</v>
      </c>
      <c r="D1954" s="36" t="s">
        <v>3528</v>
      </c>
      <c r="E1954" s="35" t="s">
        <v>3522</v>
      </c>
      <c r="F1954" s="35" t="s">
        <v>3524</v>
      </c>
      <c r="G1954" s="41" t="s">
        <v>323</v>
      </c>
      <c r="H1954" s="35" t="s">
        <v>48</v>
      </c>
    </row>
    <row r="1955" spans="1:8" s="7" customFormat="1" ht="60" x14ac:dyDescent="0.25">
      <c r="A1955" s="33"/>
      <c r="B1955" s="34" t="s">
        <v>15</v>
      </c>
      <c r="C1955" s="35" t="s">
        <v>3520</v>
      </c>
      <c r="D1955" s="36" t="s">
        <v>3529</v>
      </c>
      <c r="E1955" s="35" t="s">
        <v>3522</v>
      </c>
      <c r="F1955" s="35" t="s">
        <v>3524</v>
      </c>
      <c r="G1955" s="41" t="s">
        <v>323</v>
      </c>
      <c r="H1955" s="35" t="s">
        <v>48</v>
      </c>
    </row>
    <row r="1956" spans="1:8" s="7" customFormat="1" ht="60" x14ac:dyDescent="0.25">
      <c r="A1956" s="33"/>
      <c r="B1956" s="34" t="s">
        <v>15</v>
      </c>
      <c r="C1956" s="35" t="s">
        <v>3520</v>
      </c>
      <c r="D1956" s="36" t="s">
        <v>3530</v>
      </c>
      <c r="E1956" s="35" t="s">
        <v>3522</v>
      </c>
      <c r="F1956" s="35" t="s">
        <v>3524</v>
      </c>
      <c r="G1956" s="41" t="s">
        <v>323</v>
      </c>
      <c r="H1956" s="35" t="s">
        <v>48</v>
      </c>
    </row>
    <row r="1957" spans="1:8" s="7" customFormat="1" ht="60" x14ac:dyDescent="0.25">
      <c r="A1957" s="33"/>
      <c r="B1957" s="34" t="s">
        <v>15</v>
      </c>
      <c r="C1957" s="35" t="s">
        <v>3520</v>
      </c>
      <c r="D1957" s="36" t="s">
        <v>3531</v>
      </c>
      <c r="E1957" s="35" t="s">
        <v>3522</v>
      </c>
      <c r="F1957" s="35" t="s">
        <v>3524</v>
      </c>
      <c r="G1957" s="41" t="s">
        <v>323</v>
      </c>
      <c r="H1957" s="35" t="s">
        <v>48</v>
      </c>
    </row>
    <row r="1958" spans="1:8" s="7" customFormat="1" ht="60" x14ac:dyDescent="0.25">
      <c r="A1958" s="33"/>
      <c r="B1958" s="34" t="s">
        <v>15</v>
      </c>
      <c r="C1958" s="35" t="s">
        <v>3520</v>
      </c>
      <c r="D1958" s="36" t="s">
        <v>3532</v>
      </c>
      <c r="E1958" s="35" t="s">
        <v>3522</v>
      </c>
      <c r="F1958" s="35" t="s">
        <v>3524</v>
      </c>
      <c r="G1958" s="41" t="s">
        <v>323</v>
      </c>
      <c r="H1958" s="35" t="s">
        <v>48</v>
      </c>
    </row>
    <row r="1959" spans="1:8" s="7" customFormat="1" ht="60" x14ac:dyDescent="0.25">
      <c r="A1959" s="33"/>
      <c r="B1959" s="34" t="s">
        <v>15</v>
      </c>
      <c r="C1959" s="35" t="s">
        <v>3520</v>
      </c>
      <c r="D1959" s="36" t="s">
        <v>3533</v>
      </c>
      <c r="E1959" s="35" t="s">
        <v>3522</v>
      </c>
      <c r="F1959" s="35" t="s">
        <v>3524</v>
      </c>
      <c r="G1959" s="41" t="s">
        <v>323</v>
      </c>
      <c r="H1959" s="35" t="s">
        <v>48</v>
      </c>
    </row>
    <row r="1960" spans="1:8" s="7" customFormat="1" ht="60" x14ac:dyDescent="0.25">
      <c r="A1960" s="33"/>
      <c r="B1960" s="34" t="s">
        <v>15</v>
      </c>
      <c r="C1960" s="35" t="s">
        <v>3520</v>
      </c>
      <c r="D1960" s="36" t="s">
        <v>3534</v>
      </c>
      <c r="E1960" s="35" t="s">
        <v>3522</v>
      </c>
      <c r="F1960" s="35" t="s">
        <v>3524</v>
      </c>
      <c r="G1960" s="41" t="s">
        <v>323</v>
      </c>
      <c r="H1960" s="35" t="s">
        <v>48</v>
      </c>
    </row>
    <row r="1961" spans="1:8" s="7" customFormat="1" ht="60" x14ac:dyDescent="0.25">
      <c r="A1961" s="33"/>
      <c r="B1961" s="34" t="s">
        <v>15</v>
      </c>
      <c r="C1961" s="35" t="s">
        <v>3520</v>
      </c>
      <c r="D1961" s="36" t="s">
        <v>3535</v>
      </c>
      <c r="E1961" s="35" t="s">
        <v>3522</v>
      </c>
      <c r="F1961" s="35" t="s">
        <v>3524</v>
      </c>
      <c r="G1961" s="41" t="s">
        <v>323</v>
      </c>
      <c r="H1961" s="35" t="s">
        <v>48</v>
      </c>
    </row>
    <row r="1962" spans="1:8" s="7" customFormat="1" ht="60" x14ac:dyDescent="0.25">
      <c r="A1962" s="33"/>
      <c r="B1962" s="34" t="s">
        <v>15</v>
      </c>
      <c r="C1962" s="35" t="s">
        <v>3520</v>
      </c>
      <c r="D1962" s="36" t="s">
        <v>3536</v>
      </c>
      <c r="E1962" s="35" t="s">
        <v>3522</v>
      </c>
      <c r="F1962" s="35" t="s">
        <v>3524</v>
      </c>
      <c r="G1962" s="41" t="s">
        <v>323</v>
      </c>
      <c r="H1962" s="35" t="s">
        <v>48</v>
      </c>
    </row>
    <row r="1963" spans="1:8" s="7" customFormat="1" ht="60" x14ac:dyDescent="0.25">
      <c r="A1963" s="33"/>
      <c r="B1963" s="34" t="s">
        <v>15</v>
      </c>
      <c r="C1963" s="35" t="s">
        <v>3520</v>
      </c>
      <c r="D1963" s="36" t="s">
        <v>3521</v>
      </c>
      <c r="E1963" s="35" t="s">
        <v>3522</v>
      </c>
      <c r="F1963" s="35" t="s">
        <v>3524</v>
      </c>
      <c r="G1963" s="41" t="s">
        <v>323</v>
      </c>
      <c r="H1963" s="35" t="s">
        <v>48</v>
      </c>
    </row>
    <row r="1964" spans="1:8" s="7" customFormat="1" ht="60" x14ac:dyDescent="0.25">
      <c r="A1964" s="33"/>
      <c r="B1964" s="34" t="s">
        <v>15</v>
      </c>
      <c r="C1964" s="35" t="s">
        <v>3520</v>
      </c>
      <c r="D1964" s="36" t="s">
        <v>3521</v>
      </c>
      <c r="E1964" s="35" t="s">
        <v>3522</v>
      </c>
      <c r="F1964" s="35" t="s">
        <v>3524</v>
      </c>
      <c r="G1964" s="41" t="s">
        <v>323</v>
      </c>
      <c r="H1964" s="35" t="s">
        <v>48</v>
      </c>
    </row>
    <row r="1965" spans="1:8" s="7" customFormat="1" ht="60" x14ac:dyDescent="0.25">
      <c r="A1965" s="33"/>
      <c r="B1965" s="34" t="s">
        <v>15</v>
      </c>
      <c r="C1965" s="35" t="s">
        <v>3520</v>
      </c>
      <c r="D1965" s="36" t="s">
        <v>3537</v>
      </c>
      <c r="E1965" s="35" t="s">
        <v>3522</v>
      </c>
      <c r="F1965" s="35" t="s">
        <v>3524</v>
      </c>
      <c r="G1965" s="41" t="s">
        <v>323</v>
      </c>
      <c r="H1965" s="35" t="s">
        <v>48</v>
      </c>
    </row>
    <row r="1966" spans="1:8" s="7" customFormat="1" ht="60" x14ac:dyDescent="0.25">
      <c r="A1966" s="33"/>
      <c r="B1966" s="34" t="s">
        <v>15</v>
      </c>
      <c r="C1966" s="35" t="s">
        <v>3520</v>
      </c>
      <c r="D1966" s="36" t="s">
        <v>3538</v>
      </c>
      <c r="E1966" s="35" t="s">
        <v>3522</v>
      </c>
      <c r="F1966" s="35" t="s">
        <v>3524</v>
      </c>
      <c r="G1966" s="41" t="s">
        <v>323</v>
      </c>
      <c r="H1966" s="35" t="s">
        <v>48</v>
      </c>
    </row>
    <row r="1967" spans="1:8" s="7" customFormat="1" ht="105" x14ac:dyDescent="0.25">
      <c r="A1967" s="33">
        <v>1</v>
      </c>
      <c r="B1967" s="34" t="s">
        <v>15</v>
      </c>
      <c r="C1967" s="36" t="s">
        <v>3539</v>
      </c>
      <c r="D1967" s="36" t="s">
        <v>3540</v>
      </c>
      <c r="E1967" s="43" t="s">
        <v>3541</v>
      </c>
      <c r="F1967" s="43">
        <v>2820001037</v>
      </c>
      <c r="G1967" s="51" t="s">
        <v>68</v>
      </c>
      <c r="H1967" s="36" t="s">
        <v>48</v>
      </c>
    </row>
    <row r="1968" spans="1:8" s="7" customFormat="1" ht="30" x14ac:dyDescent="0.25">
      <c r="A1968" s="33">
        <v>1</v>
      </c>
      <c r="B1968" s="42" t="s">
        <v>15</v>
      </c>
      <c r="C1968" s="64" t="s">
        <v>3542</v>
      </c>
      <c r="D1968" s="53" t="s">
        <v>3543</v>
      </c>
      <c r="E1968" s="43" t="s">
        <v>3544</v>
      </c>
      <c r="F1968" s="43">
        <v>2820004091</v>
      </c>
      <c r="G1968" s="41" t="s">
        <v>323</v>
      </c>
      <c r="H1968" s="72" t="s">
        <v>48</v>
      </c>
    </row>
    <row r="1969" spans="1:8" s="7" customFormat="1" ht="60" x14ac:dyDescent="0.25">
      <c r="A1969" s="33">
        <v>1</v>
      </c>
      <c r="B1969" s="34" t="s">
        <v>15</v>
      </c>
      <c r="C1969" s="35" t="s">
        <v>3545</v>
      </c>
      <c r="D1969" s="36" t="s">
        <v>3546</v>
      </c>
      <c r="E1969" s="43" t="s">
        <v>3544</v>
      </c>
      <c r="F1969" s="43">
        <v>2820004091</v>
      </c>
      <c r="G1969" s="38" t="s">
        <v>232</v>
      </c>
      <c r="H1969" s="72" t="s">
        <v>48</v>
      </c>
    </row>
    <row r="1970" spans="1:8" s="7" customFormat="1" ht="31.5" x14ac:dyDescent="0.25">
      <c r="A1970" s="33">
        <v>1</v>
      </c>
      <c r="B1970" s="42" t="s">
        <v>15</v>
      </c>
      <c r="C1970" s="64" t="s">
        <v>3547</v>
      </c>
      <c r="D1970" s="53" t="s">
        <v>3548</v>
      </c>
      <c r="E1970" s="43" t="s">
        <v>3549</v>
      </c>
      <c r="F1970" s="43">
        <v>2820004119</v>
      </c>
      <c r="G1970" s="41" t="s">
        <v>323</v>
      </c>
      <c r="H1970" s="35" t="s">
        <v>48</v>
      </c>
    </row>
    <row r="1971" spans="1:8" s="7" customFormat="1" ht="75" x14ac:dyDescent="0.25">
      <c r="A1971" s="33">
        <v>1</v>
      </c>
      <c r="B1971" s="34" t="s">
        <v>15</v>
      </c>
      <c r="C1971" s="35" t="s">
        <v>3550</v>
      </c>
      <c r="D1971" s="36" t="s">
        <v>3551</v>
      </c>
      <c r="E1971" s="43" t="s">
        <v>3549</v>
      </c>
      <c r="F1971" s="43">
        <v>2820004119</v>
      </c>
      <c r="G1971" s="38" t="s">
        <v>232</v>
      </c>
      <c r="H1971" s="72" t="s">
        <v>48</v>
      </c>
    </row>
    <row r="1972" spans="1:8" s="7" customFormat="1" ht="30" x14ac:dyDescent="0.25">
      <c r="A1972" s="33">
        <v>1</v>
      </c>
      <c r="B1972" s="42" t="s">
        <v>15</v>
      </c>
      <c r="C1972" s="64" t="s">
        <v>3552</v>
      </c>
      <c r="D1972" s="53" t="s">
        <v>3553</v>
      </c>
      <c r="E1972" s="43">
        <v>1022801198463</v>
      </c>
      <c r="F1972" s="43">
        <v>2820004126</v>
      </c>
      <c r="G1972" s="41" t="s">
        <v>323</v>
      </c>
      <c r="H1972" s="35" t="s">
        <v>48</v>
      </c>
    </row>
    <row r="1973" spans="1:8" s="7" customFormat="1" ht="60" x14ac:dyDescent="0.25">
      <c r="A1973" s="33">
        <v>1</v>
      </c>
      <c r="B1973" s="34" t="s">
        <v>15</v>
      </c>
      <c r="C1973" s="35" t="s">
        <v>3554</v>
      </c>
      <c r="D1973" s="36" t="s">
        <v>3555</v>
      </c>
      <c r="E1973" s="43">
        <v>1022801198463</v>
      </c>
      <c r="F1973" s="43">
        <v>2820004126</v>
      </c>
      <c r="G1973" s="38" t="s">
        <v>228</v>
      </c>
      <c r="H1973" s="35" t="s">
        <v>48</v>
      </c>
    </row>
    <row r="1974" spans="1:8" s="7" customFormat="1" ht="30" x14ac:dyDescent="0.25">
      <c r="A1974" s="33">
        <v>1</v>
      </c>
      <c r="B1974" s="42" t="s">
        <v>15</v>
      </c>
      <c r="C1974" s="64" t="s">
        <v>3556</v>
      </c>
      <c r="D1974" s="53" t="s">
        <v>3557</v>
      </c>
      <c r="E1974" s="43" t="s">
        <v>3558</v>
      </c>
      <c r="F1974" s="43" t="s">
        <v>3559</v>
      </c>
      <c r="G1974" s="41" t="s">
        <v>323</v>
      </c>
      <c r="H1974" s="36" t="s">
        <v>48</v>
      </c>
    </row>
    <row r="1975" spans="1:8" s="7" customFormat="1" ht="45" x14ac:dyDescent="0.25">
      <c r="A1975" s="33">
        <v>1</v>
      </c>
      <c r="B1975" s="34" t="s">
        <v>15</v>
      </c>
      <c r="C1975" s="35" t="s">
        <v>3560</v>
      </c>
      <c r="D1975" s="36" t="s">
        <v>3561</v>
      </c>
      <c r="E1975" s="43" t="s">
        <v>3558</v>
      </c>
      <c r="F1975" s="43" t="s">
        <v>3559</v>
      </c>
      <c r="G1975" s="38" t="s">
        <v>135</v>
      </c>
      <c r="H1975" s="36" t="s">
        <v>48</v>
      </c>
    </row>
    <row r="1976" spans="1:8" s="7" customFormat="1" ht="45" x14ac:dyDescent="0.25">
      <c r="A1976" s="44"/>
      <c r="B1976" s="34" t="s">
        <v>15</v>
      </c>
      <c r="C1976" s="35" t="s">
        <v>3560</v>
      </c>
      <c r="D1976" s="36" t="s">
        <v>3562</v>
      </c>
      <c r="E1976" s="43" t="s">
        <v>3558</v>
      </c>
      <c r="F1976" s="43" t="s">
        <v>3559</v>
      </c>
      <c r="G1976" s="38" t="s">
        <v>135</v>
      </c>
      <c r="H1976" s="36" t="s">
        <v>48</v>
      </c>
    </row>
    <row r="1977" spans="1:8" s="7" customFormat="1" ht="30" x14ac:dyDescent="0.25">
      <c r="A1977" s="33">
        <v>1</v>
      </c>
      <c r="B1977" s="42" t="s">
        <v>15</v>
      </c>
      <c r="C1977" s="64" t="s">
        <v>3563</v>
      </c>
      <c r="D1977" s="53" t="s">
        <v>3564</v>
      </c>
      <c r="E1977" s="43" t="s">
        <v>3565</v>
      </c>
      <c r="F1977" s="43">
        <v>2820004140</v>
      </c>
      <c r="G1977" s="41" t="s">
        <v>323</v>
      </c>
      <c r="H1977" s="35" t="s">
        <v>48</v>
      </c>
    </row>
    <row r="1978" spans="1:8" s="7" customFormat="1" ht="30" x14ac:dyDescent="0.25">
      <c r="A1978" s="33">
        <v>1</v>
      </c>
      <c r="B1978" s="34" t="s">
        <v>15</v>
      </c>
      <c r="C1978" s="35" t="s">
        <v>3566</v>
      </c>
      <c r="D1978" s="36" t="s">
        <v>3567</v>
      </c>
      <c r="E1978" s="43" t="s">
        <v>3565</v>
      </c>
      <c r="F1978" s="43">
        <v>2820004140</v>
      </c>
      <c r="G1978" s="38" t="s">
        <v>232</v>
      </c>
      <c r="H1978" s="35" t="s">
        <v>48</v>
      </c>
    </row>
    <row r="1979" spans="1:8" s="7" customFormat="1" ht="30" x14ac:dyDescent="0.25">
      <c r="A1979" s="33"/>
      <c r="B1979" s="34" t="s">
        <v>15</v>
      </c>
      <c r="C1979" s="35" t="s">
        <v>3566</v>
      </c>
      <c r="D1979" s="36" t="s">
        <v>3568</v>
      </c>
      <c r="E1979" s="43" t="s">
        <v>3565</v>
      </c>
      <c r="F1979" s="43">
        <v>2820004140</v>
      </c>
      <c r="G1979" s="38" t="s">
        <v>232</v>
      </c>
      <c r="H1979" s="35" t="s">
        <v>48</v>
      </c>
    </row>
    <row r="1980" spans="1:8" s="7" customFormat="1" ht="30" x14ac:dyDescent="0.25">
      <c r="A1980" s="33">
        <v>1</v>
      </c>
      <c r="B1980" s="42" t="s">
        <v>15</v>
      </c>
      <c r="C1980" s="64" t="s">
        <v>3569</v>
      </c>
      <c r="D1980" s="53" t="s">
        <v>3570</v>
      </c>
      <c r="E1980" s="43" t="s">
        <v>3571</v>
      </c>
      <c r="F1980" s="43">
        <v>2820004158</v>
      </c>
      <c r="G1980" s="41" t="s">
        <v>323</v>
      </c>
      <c r="H1980" s="36" t="s">
        <v>48</v>
      </c>
    </row>
    <row r="1981" spans="1:8" s="7" customFormat="1" ht="45" x14ac:dyDescent="0.25">
      <c r="A1981" s="33">
        <v>1</v>
      </c>
      <c r="B1981" s="34" t="s">
        <v>15</v>
      </c>
      <c r="C1981" s="35" t="s">
        <v>3572</v>
      </c>
      <c r="D1981" s="36" t="s">
        <v>3573</v>
      </c>
      <c r="E1981" s="43" t="s">
        <v>3571</v>
      </c>
      <c r="F1981" s="43">
        <v>2820004158</v>
      </c>
      <c r="G1981" s="38" t="s">
        <v>228</v>
      </c>
      <c r="H1981" s="36" t="s">
        <v>48</v>
      </c>
    </row>
    <row r="1982" spans="1:8" s="7" customFormat="1" ht="45" x14ac:dyDescent="0.25">
      <c r="A1982" s="33"/>
      <c r="B1982" s="34" t="s">
        <v>15</v>
      </c>
      <c r="C1982" s="35" t="s">
        <v>3572</v>
      </c>
      <c r="D1982" s="36" t="s">
        <v>3574</v>
      </c>
      <c r="E1982" s="43" t="s">
        <v>3571</v>
      </c>
      <c r="F1982" s="43">
        <v>2820004158</v>
      </c>
      <c r="G1982" s="38" t="s">
        <v>228</v>
      </c>
      <c r="H1982" s="36" t="s">
        <v>48</v>
      </c>
    </row>
    <row r="1983" spans="1:8" s="7" customFormat="1" ht="30" x14ac:dyDescent="0.25">
      <c r="A1983" s="33">
        <v>1</v>
      </c>
      <c r="B1983" s="42" t="s">
        <v>15</v>
      </c>
      <c r="C1983" s="64" t="s">
        <v>3575</v>
      </c>
      <c r="D1983" s="53" t="s">
        <v>3576</v>
      </c>
      <c r="E1983" s="35" t="s">
        <v>3577</v>
      </c>
      <c r="F1983" s="35">
        <v>2820004172</v>
      </c>
      <c r="G1983" s="41" t="s">
        <v>323</v>
      </c>
      <c r="H1983" s="35" t="s">
        <v>48</v>
      </c>
    </row>
    <row r="1984" spans="1:8" s="7" customFormat="1" ht="45" x14ac:dyDescent="0.25">
      <c r="A1984" s="33">
        <v>1</v>
      </c>
      <c r="B1984" s="34" t="s">
        <v>15</v>
      </c>
      <c r="C1984" s="35" t="s">
        <v>3578</v>
      </c>
      <c r="D1984" s="36" t="s">
        <v>3579</v>
      </c>
      <c r="E1984" s="35" t="s">
        <v>3577</v>
      </c>
      <c r="F1984" s="35">
        <v>2820004172</v>
      </c>
      <c r="G1984" s="41" t="s">
        <v>232</v>
      </c>
      <c r="H1984" s="35" t="s">
        <v>48</v>
      </c>
    </row>
    <row r="1985" spans="1:8" s="7" customFormat="1" ht="30" x14ac:dyDescent="0.25">
      <c r="A1985" s="33">
        <v>1</v>
      </c>
      <c r="B1985" s="42" t="s">
        <v>15</v>
      </c>
      <c r="C1985" s="64" t="s">
        <v>3580</v>
      </c>
      <c r="D1985" s="53" t="s">
        <v>3581</v>
      </c>
      <c r="E1985" s="43" t="s">
        <v>3582</v>
      </c>
      <c r="F1985" s="43">
        <v>2820004180</v>
      </c>
      <c r="G1985" s="41" t="s">
        <v>323</v>
      </c>
      <c r="H1985" s="35" t="s">
        <v>48</v>
      </c>
    </row>
    <row r="1986" spans="1:8" s="7" customFormat="1" ht="45" x14ac:dyDescent="0.25">
      <c r="A1986" s="33">
        <v>1</v>
      </c>
      <c r="B1986" s="34" t="s">
        <v>15</v>
      </c>
      <c r="C1986" s="35" t="s">
        <v>3583</v>
      </c>
      <c r="D1986" s="36" t="s">
        <v>3584</v>
      </c>
      <c r="E1986" s="43" t="s">
        <v>3582</v>
      </c>
      <c r="F1986" s="43">
        <v>2820004180</v>
      </c>
      <c r="G1986" s="38" t="s">
        <v>228</v>
      </c>
      <c r="H1986" s="35" t="s">
        <v>48</v>
      </c>
    </row>
    <row r="1987" spans="1:8" s="7" customFormat="1" ht="45" x14ac:dyDescent="0.25">
      <c r="A1987" s="33">
        <v>1</v>
      </c>
      <c r="B1987" s="34" t="s">
        <v>15</v>
      </c>
      <c r="C1987" s="35" t="s">
        <v>3585</v>
      </c>
      <c r="D1987" s="36" t="s">
        <v>3586</v>
      </c>
      <c r="E1987" s="43" t="s">
        <v>3587</v>
      </c>
      <c r="F1987" s="43" t="s">
        <v>3588</v>
      </c>
      <c r="G1987" s="38" t="s">
        <v>232</v>
      </c>
      <c r="H1987" s="35" t="s">
        <v>48</v>
      </c>
    </row>
    <row r="1988" spans="1:8" s="7" customFormat="1" ht="45" x14ac:dyDescent="0.25">
      <c r="A1988" s="33"/>
      <c r="B1988" s="34" t="s">
        <v>15</v>
      </c>
      <c r="C1988" s="35" t="s">
        <v>3585</v>
      </c>
      <c r="D1988" s="36" t="s">
        <v>3589</v>
      </c>
      <c r="E1988" s="43" t="s">
        <v>3587</v>
      </c>
      <c r="F1988" s="43">
        <v>2820004197</v>
      </c>
      <c r="G1988" s="38" t="s">
        <v>232</v>
      </c>
      <c r="H1988" s="35" t="s">
        <v>48</v>
      </c>
    </row>
    <row r="1989" spans="1:8" s="7" customFormat="1" ht="30" x14ac:dyDescent="0.25">
      <c r="A1989" s="33">
        <v>1</v>
      </c>
      <c r="B1989" s="42" t="s">
        <v>15</v>
      </c>
      <c r="C1989" s="64" t="s">
        <v>3590</v>
      </c>
      <c r="D1989" s="53" t="s">
        <v>3591</v>
      </c>
      <c r="E1989" s="43" t="s">
        <v>3592</v>
      </c>
      <c r="F1989" s="43">
        <v>2820004207</v>
      </c>
      <c r="G1989" s="41" t="s">
        <v>323</v>
      </c>
      <c r="H1989" s="35" t="s">
        <v>48</v>
      </c>
    </row>
    <row r="1990" spans="1:8" s="7" customFormat="1" ht="30" x14ac:dyDescent="0.25">
      <c r="A1990" s="33">
        <v>1</v>
      </c>
      <c r="B1990" s="34" t="s">
        <v>15</v>
      </c>
      <c r="C1990" s="35" t="s">
        <v>3593</v>
      </c>
      <c r="D1990" s="43" t="s">
        <v>3594</v>
      </c>
      <c r="E1990" s="43" t="s">
        <v>3592</v>
      </c>
      <c r="F1990" s="43">
        <v>2820004207</v>
      </c>
      <c r="G1990" s="38" t="s">
        <v>232</v>
      </c>
      <c r="H1990" s="35" t="s">
        <v>48</v>
      </c>
    </row>
    <row r="1991" spans="1:8" s="7" customFormat="1" ht="30" x14ac:dyDescent="0.25">
      <c r="A1991" s="33"/>
      <c r="B1991" s="34" t="s">
        <v>15</v>
      </c>
      <c r="C1991" s="35" t="s">
        <v>3593</v>
      </c>
      <c r="D1991" s="36" t="s">
        <v>3595</v>
      </c>
      <c r="E1991" s="43" t="s">
        <v>3592</v>
      </c>
      <c r="F1991" s="43">
        <v>2820004207</v>
      </c>
      <c r="G1991" s="38" t="s">
        <v>232</v>
      </c>
      <c r="H1991" s="35" t="s">
        <v>48</v>
      </c>
    </row>
    <row r="1992" spans="1:8" s="7" customFormat="1" ht="45" x14ac:dyDescent="0.25">
      <c r="A1992" s="33">
        <v>1</v>
      </c>
      <c r="B1992" s="34" t="s">
        <v>15</v>
      </c>
      <c r="C1992" s="35" t="s">
        <v>3596</v>
      </c>
      <c r="D1992" s="36" t="s">
        <v>3597</v>
      </c>
      <c r="E1992" s="43" t="s">
        <v>3598</v>
      </c>
      <c r="F1992" s="43">
        <v>2820004214</v>
      </c>
      <c r="G1992" s="38" t="s">
        <v>228</v>
      </c>
      <c r="H1992" s="35" t="s">
        <v>48</v>
      </c>
    </row>
    <row r="1993" spans="1:8" s="7" customFormat="1" ht="45" x14ac:dyDescent="0.25">
      <c r="A1993" s="33">
        <v>1</v>
      </c>
      <c r="B1993" s="34" t="s">
        <v>15</v>
      </c>
      <c r="C1993" s="35" t="s">
        <v>3599</v>
      </c>
      <c r="D1993" s="36" t="s">
        <v>3600</v>
      </c>
      <c r="E1993" s="43" t="s">
        <v>3601</v>
      </c>
      <c r="F1993" s="43" t="s">
        <v>3602</v>
      </c>
      <c r="G1993" s="38" t="s">
        <v>232</v>
      </c>
      <c r="H1993" s="36" t="s">
        <v>48</v>
      </c>
    </row>
    <row r="1994" spans="1:8" s="7" customFormat="1" ht="30" x14ac:dyDescent="0.25">
      <c r="A1994" s="48">
        <v>1</v>
      </c>
      <c r="B1994" s="40" t="s">
        <v>15</v>
      </c>
      <c r="C1994" s="35" t="s">
        <v>3603</v>
      </c>
      <c r="D1994" s="36" t="s">
        <v>3604</v>
      </c>
      <c r="E1994" s="46" t="s">
        <v>3605</v>
      </c>
      <c r="F1994" s="46" t="s">
        <v>3606</v>
      </c>
      <c r="G1994" s="41" t="s">
        <v>24</v>
      </c>
      <c r="H1994" s="35" t="s">
        <v>48</v>
      </c>
    </row>
    <row r="1995" spans="1:8" s="7" customFormat="1" ht="60" x14ac:dyDescent="0.25">
      <c r="A1995" s="33">
        <v>1</v>
      </c>
      <c r="B1995" s="34" t="s">
        <v>15</v>
      </c>
      <c r="C1995" s="35" t="s">
        <v>3607</v>
      </c>
      <c r="D1995" s="36" t="s">
        <v>3608</v>
      </c>
      <c r="E1995" s="43" t="s">
        <v>3609</v>
      </c>
      <c r="F1995" s="43">
        <v>2820004285</v>
      </c>
      <c r="G1995" s="38" t="s">
        <v>232</v>
      </c>
      <c r="H1995" s="72" t="s">
        <v>48</v>
      </c>
    </row>
    <row r="1996" spans="1:8" s="7" customFormat="1" ht="30" x14ac:dyDescent="0.25">
      <c r="A1996" s="48">
        <v>1</v>
      </c>
      <c r="B1996" s="40" t="s">
        <v>15</v>
      </c>
      <c r="C1996" s="35" t="s">
        <v>3610</v>
      </c>
      <c r="D1996" s="36" t="s">
        <v>3611</v>
      </c>
      <c r="E1996" s="46" t="s">
        <v>3612</v>
      </c>
      <c r="F1996" s="46" t="s">
        <v>3613</v>
      </c>
      <c r="G1996" s="41" t="s">
        <v>334</v>
      </c>
      <c r="H1996" s="35" t="s">
        <v>48</v>
      </c>
    </row>
    <row r="1997" spans="1:8" s="7" customFormat="1" ht="45" x14ac:dyDescent="0.25">
      <c r="A1997" s="48">
        <v>1</v>
      </c>
      <c r="B1997" s="40" t="s">
        <v>15</v>
      </c>
      <c r="C1997" s="35" t="s">
        <v>3614</v>
      </c>
      <c r="D1997" s="36" t="s">
        <v>3615</v>
      </c>
      <c r="E1997" s="35" t="s">
        <v>3616</v>
      </c>
      <c r="F1997" s="35" t="s">
        <v>3617</v>
      </c>
      <c r="G1997" s="41" t="s">
        <v>24</v>
      </c>
      <c r="H1997" s="35" t="s">
        <v>48</v>
      </c>
    </row>
    <row r="1998" spans="1:8" s="7" customFormat="1" ht="45" x14ac:dyDescent="0.25">
      <c r="A1998" s="39"/>
      <c r="B1998" s="40" t="s">
        <v>15</v>
      </c>
      <c r="C1998" s="35" t="s">
        <v>3614</v>
      </c>
      <c r="D1998" s="36" t="s">
        <v>3618</v>
      </c>
      <c r="E1998" s="35" t="s">
        <v>3616</v>
      </c>
      <c r="F1998" s="35" t="s">
        <v>3617</v>
      </c>
      <c r="G1998" s="41" t="s">
        <v>24</v>
      </c>
      <c r="H1998" s="35" t="s">
        <v>48</v>
      </c>
    </row>
    <row r="1999" spans="1:8" s="7" customFormat="1" ht="45" x14ac:dyDescent="0.25">
      <c r="A1999" s="39"/>
      <c r="B1999" s="40" t="s">
        <v>15</v>
      </c>
      <c r="C1999" s="35" t="s">
        <v>3614</v>
      </c>
      <c r="D1999" s="36" t="s">
        <v>3615</v>
      </c>
      <c r="E1999" s="35" t="s">
        <v>3616</v>
      </c>
      <c r="F1999" s="35" t="s">
        <v>3617</v>
      </c>
      <c r="G1999" s="41" t="s">
        <v>24</v>
      </c>
      <c r="H1999" s="35" t="s">
        <v>48</v>
      </c>
    </row>
    <row r="2000" spans="1:8" s="7" customFormat="1" ht="60" x14ac:dyDescent="0.25">
      <c r="A2000" s="33">
        <v>1</v>
      </c>
      <c r="B2000" s="34" t="s">
        <v>15</v>
      </c>
      <c r="C2000" s="35" t="s">
        <v>3619</v>
      </c>
      <c r="D2000" s="36" t="s">
        <v>3620</v>
      </c>
      <c r="E2000" s="35" t="s">
        <v>3621</v>
      </c>
      <c r="F2000" s="35">
        <v>2821000090</v>
      </c>
      <c r="G2000" s="41" t="s">
        <v>323</v>
      </c>
      <c r="H2000" s="35" t="s">
        <v>48</v>
      </c>
    </row>
    <row r="2001" spans="1:8" s="7" customFormat="1" ht="60" x14ac:dyDescent="0.25">
      <c r="A2001" s="33"/>
      <c r="B2001" s="34" t="s">
        <v>15</v>
      </c>
      <c r="C2001" s="35" t="s">
        <v>3619</v>
      </c>
      <c r="D2001" s="36" t="s">
        <v>3622</v>
      </c>
      <c r="E2001" s="35" t="s">
        <v>3621</v>
      </c>
      <c r="F2001" s="35" t="s">
        <v>3623</v>
      </c>
      <c r="G2001" s="41" t="s">
        <v>323</v>
      </c>
      <c r="H2001" s="35" t="s">
        <v>48</v>
      </c>
    </row>
    <row r="2002" spans="1:8" s="7" customFormat="1" ht="60" x14ac:dyDescent="0.25">
      <c r="A2002" s="33"/>
      <c r="B2002" s="34" t="s">
        <v>15</v>
      </c>
      <c r="C2002" s="35" t="s">
        <v>3619</v>
      </c>
      <c r="D2002" s="36" t="s">
        <v>3624</v>
      </c>
      <c r="E2002" s="35" t="s">
        <v>3621</v>
      </c>
      <c r="F2002" s="35" t="s">
        <v>3623</v>
      </c>
      <c r="G2002" s="41" t="s">
        <v>323</v>
      </c>
      <c r="H2002" s="35" t="s">
        <v>48</v>
      </c>
    </row>
    <row r="2003" spans="1:8" s="7" customFormat="1" ht="60" x14ac:dyDescent="0.25">
      <c r="A2003" s="33"/>
      <c r="B2003" s="34" t="s">
        <v>15</v>
      </c>
      <c r="C2003" s="35" t="s">
        <v>3619</v>
      </c>
      <c r="D2003" s="36" t="s">
        <v>3625</v>
      </c>
      <c r="E2003" s="35" t="s">
        <v>3621</v>
      </c>
      <c r="F2003" s="35" t="s">
        <v>3623</v>
      </c>
      <c r="G2003" s="41" t="s">
        <v>323</v>
      </c>
      <c r="H2003" s="35" t="s">
        <v>48</v>
      </c>
    </row>
    <row r="2004" spans="1:8" s="7" customFormat="1" ht="60" x14ac:dyDescent="0.25">
      <c r="A2004" s="33"/>
      <c r="B2004" s="34" t="s">
        <v>15</v>
      </c>
      <c r="C2004" s="35" t="s">
        <v>3619</v>
      </c>
      <c r="D2004" s="36" t="s">
        <v>3626</v>
      </c>
      <c r="E2004" s="35" t="s">
        <v>3621</v>
      </c>
      <c r="F2004" s="35" t="s">
        <v>3623</v>
      </c>
      <c r="G2004" s="41" t="s">
        <v>323</v>
      </c>
      <c r="H2004" s="35" t="s">
        <v>48</v>
      </c>
    </row>
    <row r="2005" spans="1:8" s="7" customFormat="1" ht="60" x14ac:dyDescent="0.25">
      <c r="A2005" s="33"/>
      <c r="B2005" s="34" t="s">
        <v>15</v>
      </c>
      <c r="C2005" s="35" t="s">
        <v>3619</v>
      </c>
      <c r="D2005" s="36" t="s">
        <v>3627</v>
      </c>
      <c r="E2005" s="35" t="s">
        <v>3621</v>
      </c>
      <c r="F2005" s="35" t="s">
        <v>3623</v>
      </c>
      <c r="G2005" s="41" t="s">
        <v>323</v>
      </c>
      <c r="H2005" s="35" t="s">
        <v>48</v>
      </c>
    </row>
    <row r="2006" spans="1:8" s="7" customFormat="1" ht="60" x14ac:dyDescent="0.25">
      <c r="A2006" s="33"/>
      <c r="B2006" s="34" t="s">
        <v>15</v>
      </c>
      <c r="C2006" s="35" t="s">
        <v>3619</v>
      </c>
      <c r="D2006" s="36" t="s">
        <v>3628</v>
      </c>
      <c r="E2006" s="35" t="s">
        <v>3621</v>
      </c>
      <c r="F2006" s="35" t="s">
        <v>3623</v>
      </c>
      <c r="G2006" s="41" t="s">
        <v>323</v>
      </c>
      <c r="H2006" s="35" t="s">
        <v>48</v>
      </c>
    </row>
    <row r="2007" spans="1:8" s="7" customFormat="1" ht="60" x14ac:dyDescent="0.25">
      <c r="A2007" s="33"/>
      <c r="B2007" s="34" t="s">
        <v>15</v>
      </c>
      <c r="C2007" s="35" t="s">
        <v>3619</v>
      </c>
      <c r="D2007" s="36" t="s">
        <v>3629</v>
      </c>
      <c r="E2007" s="35" t="s">
        <v>3621</v>
      </c>
      <c r="F2007" s="35" t="s">
        <v>3623</v>
      </c>
      <c r="G2007" s="41" t="s">
        <v>323</v>
      </c>
      <c r="H2007" s="35" t="s">
        <v>48</v>
      </c>
    </row>
    <row r="2008" spans="1:8" s="7" customFormat="1" ht="60" x14ac:dyDescent="0.25">
      <c r="A2008" s="33"/>
      <c r="B2008" s="34" t="s">
        <v>15</v>
      </c>
      <c r="C2008" s="35" t="s">
        <v>3619</v>
      </c>
      <c r="D2008" s="36" t="s">
        <v>3630</v>
      </c>
      <c r="E2008" s="35" t="s">
        <v>3621</v>
      </c>
      <c r="F2008" s="35" t="s">
        <v>3623</v>
      </c>
      <c r="G2008" s="41" t="s">
        <v>323</v>
      </c>
      <c r="H2008" s="35" t="s">
        <v>48</v>
      </c>
    </row>
    <row r="2009" spans="1:8" s="7" customFormat="1" ht="60" x14ac:dyDescent="0.25">
      <c r="A2009" s="33"/>
      <c r="B2009" s="34" t="s">
        <v>15</v>
      </c>
      <c r="C2009" s="35" t="s">
        <v>3619</v>
      </c>
      <c r="D2009" s="36" t="s">
        <v>3631</v>
      </c>
      <c r="E2009" s="35" t="s">
        <v>3621</v>
      </c>
      <c r="F2009" s="35" t="s">
        <v>3623</v>
      </c>
      <c r="G2009" s="41" t="s">
        <v>323</v>
      </c>
      <c r="H2009" s="35" t="s">
        <v>48</v>
      </c>
    </row>
    <row r="2010" spans="1:8" s="7" customFormat="1" ht="60" x14ac:dyDescent="0.25">
      <c r="A2010" s="33"/>
      <c r="B2010" s="34" t="s">
        <v>15</v>
      </c>
      <c r="C2010" s="35" t="s">
        <v>3619</v>
      </c>
      <c r="D2010" s="36" t="s">
        <v>3632</v>
      </c>
      <c r="E2010" s="35" t="s">
        <v>3621</v>
      </c>
      <c r="F2010" s="35" t="s">
        <v>3623</v>
      </c>
      <c r="G2010" s="41" t="s">
        <v>323</v>
      </c>
      <c r="H2010" s="35" t="s">
        <v>48</v>
      </c>
    </row>
    <row r="2011" spans="1:8" s="7" customFormat="1" ht="60" x14ac:dyDescent="0.25">
      <c r="A2011" s="33"/>
      <c r="B2011" s="34" t="s">
        <v>15</v>
      </c>
      <c r="C2011" s="35" t="s">
        <v>3619</v>
      </c>
      <c r="D2011" s="36" t="s">
        <v>3633</v>
      </c>
      <c r="E2011" s="35" t="s">
        <v>3621</v>
      </c>
      <c r="F2011" s="35" t="s">
        <v>3623</v>
      </c>
      <c r="G2011" s="41" t="s">
        <v>323</v>
      </c>
      <c r="H2011" s="35" t="s">
        <v>48</v>
      </c>
    </row>
    <row r="2012" spans="1:8" s="7" customFormat="1" ht="60" x14ac:dyDescent="0.25">
      <c r="A2012" s="33"/>
      <c r="B2012" s="34" t="s">
        <v>15</v>
      </c>
      <c r="C2012" s="35" t="s">
        <v>3619</v>
      </c>
      <c r="D2012" s="36" t="s">
        <v>3634</v>
      </c>
      <c r="E2012" s="35" t="s">
        <v>3621</v>
      </c>
      <c r="F2012" s="35" t="s">
        <v>3623</v>
      </c>
      <c r="G2012" s="41" t="s">
        <v>323</v>
      </c>
      <c r="H2012" s="35" t="s">
        <v>48</v>
      </c>
    </row>
    <row r="2013" spans="1:8" s="7" customFormat="1" ht="60" x14ac:dyDescent="0.25">
      <c r="A2013" s="33"/>
      <c r="B2013" s="34" t="s">
        <v>15</v>
      </c>
      <c r="C2013" s="35" t="s">
        <v>3619</v>
      </c>
      <c r="D2013" s="36" t="s">
        <v>3635</v>
      </c>
      <c r="E2013" s="35" t="s">
        <v>3621</v>
      </c>
      <c r="F2013" s="35" t="s">
        <v>3623</v>
      </c>
      <c r="G2013" s="41" t="s">
        <v>323</v>
      </c>
      <c r="H2013" s="35" t="s">
        <v>48</v>
      </c>
    </row>
    <row r="2014" spans="1:8" s="7" customFormat="1" ht="60" x14ac:dyDescent="0.25">
      <c r="A2014" s="33"/>
      <c r="B2014" s="34" t="s">
        <v>15</v>
      </c>
      <c r="C2014" s="35" t="s">
        <v>3619</v>
      </c>
      <c r="D2014" s="36" t="s">
        <v>3636</v>
      </c>
      <c r="E2014" s="35" t="s">
        <v>3621</v>
      </c>
      <c r="F2014" s="35" t="s">
        <v>3623</v>
      </c>
      <c r="G2014" s="41" t="s">
        <v>323</v>
      </c>
      <c r="H2014" s="35" t="s">
        <v>48</v>
      </c>
    </row>
    <row r="2015" spans="1:8" s="7" customFormat="1" ht="60" x14ac:dyDescent="0.25">
      <c r="A2015" s="33"/>
      <c r="B2015" s="34" t="s">
        <v>15</v>
      </c>
      <c r="C2015" s="35" t="s">
        <v>3619</v>
      </c>
      <c r="D2015" s="36" t="s">
        <v>3637</v>
      </c>
      <c r="E2015" s="35" t="s">
        <v>3621</v>
      </c>
      <c r="F2015" s="35" t="s">
        <v>3623</v>
      </c>
      <c r="G2015" s="41" t="s">
        <v>323</v>
      </c>
      <c r="H2015" s="35" t="s">
        <v>48</v>
      </c>
    </row>
    <row r="2016" spans="1:8" s="7" customFormat="1" ht="60" x14ac:dyDescent="0.25">
      <c r="A2016" s="33"/>
      <c r="B2016" s="34" t="s">
        <v>15</v>
      </c>
      <c r="C2016" s="35" t="s">
        <v>3619</v>
      </c>
      <c r="D2016" s="36" t="s">
        <v>3638</v>
      </c>
      <c r="E2016" s="35" t="s">
        <v>3621</v>
      </c>
      <c r="F2016" s="35" t="s">
        <v>3623</v>
      </c>
      <c r="G2016" s="41" t="s">
        <v>323</v>
      </c>
      <c r="H2016" s="35" t="s">
        <v>48</v>
      </c>
    </row>
    <row r="2017" spans="1:8" s="7" customFormat="1" ht="60" x14ac:dyDescent="0.25">
      <c r="A2017" s="33"/>
      <c r="B2017" s="34" t="s">
        <v>15</v>
      </c>
      <c r="C2017" s="35" t="s">
        <v>3619</v>
      </c>
      <c r="D2017" s="36" t="s">
        <v>3639</v>
      </c>
      <c r="E2017" s="35" t="s">
        <v>3621</v>
      </c>
      <c r="F2017" s="35" t="s">
        <v>3623</v>
      </c>
      <c r="G2017" s="41" t="s">
        <v>323</v>
      </c>
      <c r="H2017" s="35" t="s">
        <v>48</v>
      </c>
    </row>
    <row r="2018" spans="1:8" s="7" customFormat="1" ht="60" x14ac:dyDescent="0.25">
      <c r="A2018" s="33"/>
      <c r="B2018" s="34" t="s">
        <v>15</v>
      </c>
      <c r="C2018" s="35" t="s">
        <v>3619</v>
      </c>
      <c r="D2018" s="36" t="s">
        <v>3640</v>
      </c>
      <c r="E2018" s="35" t="s">
        <v>3621</v>
      </c>
      <c r="F2018" s="35" t="s">
        <v>3623</v>
      </c>
      <c r="G2018" s="41" t="s">
        <v>323</v>
      </c>
      <c r="H2018" s="35" t="s">
        <v>48</v>
      </c>
    </row>
    <row r="2019" spans="1:8" s="7" customFormat="1" ht="60" x14ac:dyDescent="0.25">
      <c r="A2019" s="33"/>
      <c r="B2019" s="34" t="s">
        <v>15</v>
      </c>
      <c r="C2019" s="35" t="s">
        <v>3619</v>
      </c>
      <c r="D2019" s="36" t="s">
        <v>3641</v>
      </c>
      <c r="E2019" s="35" t="s">
        <v>3621</v>
      </c>
      <c r="F2019" s="35" t="s">
        <v>3623</v>
      </c>
      <c r="G2019" s="41" t="s">
        <v>323</v>
      </c>
      <c r="H2019" s="35" t="s">
        <v>48</v>
      </c>
    </row>
    <row r="2020" spans="1:8" s="7" customFormat="1" ht="60" x14ac:dyDescent="0.25">
      <c r="A2020" s="33"/>
      <c r="B2020" s="34" t="s">
        <v>15</v>
      </c>
      <c r="C2020" s="35" t="s">
        <v>3619</v>
      </c>
      <c r="D2020" s="36" t="s">
        <v>3642</v>
      </c>
      <c r="E2020" s="35" t="s">
        <v>3621</v>
      </c>
      <c r="F2020" s="35" t="s">
        <v>3623</v>
      </c>
      <c r="G2020" s="41" t="s">
        <v>323</v>
      </c>
      <c r="H2020" s="35" t="s">
        <v>48</v>
      </c>
    </row>
    <row r="2021" spans="1:8" s="7" customFormat="1" ht="60" x14ac:dyDescent="0.25">
      <c r="A2021" s="33"/>
      <c r="B2021" s="34" t="s">
        <v>15</v>
      </c>
      <c r="C2021" s="35" t="s">
        <v>3619</v>
      </c>
      <c r="D2021" s="36" t="s">
        <v>3643</v>
      </c>
      <c r="E2021" s="35" t="s">
        <v>3621</v>
      </c>
      <c r="F2021" s="35" t="s">
        <v>3623</v>
      </c>
      <c r="G2021" s="41" t="s">
        <v>323</v>
      </c>
      <c r="H2021" s="35" t="s">
        <v>48</v>
      </c>
    </row>
    <row r="2022" spans="1:8" s="7" customFormat="1" ht="60" x14ac:dyDescent="0.25">
      <c r="A2022" s="33"/>
      <c r="B2022" s="34" t="s">
        <v>15</v>
      </c>
      <c r="C2022" s="35" t="s">
        <v>3619</v>
      </c>
      <c r="D2022" s="36" t="s">
        <v>3644</v>
      </c>
      <c r="E2022" s="35" t="s">
        <v>3621</v>
      </c>
      <c r="F2022" s="35" t="s">
        <v>3623</v>
      </c>
      <c r="G2022" s="41" t="s">
        <v>323</v>
      </c>
      <c r="H2022" s="35" t="s">
        <v>48</v>
      </c>
    </row>
    <row r="2023" spans="1:8" s="7" customFormat="1" ht="60" x14ac:dyDescent="0.25">
      <c r="A2023" s="33"/>
      <c r="B2023" s="34" t="s">
        <v>15</v>
      </c>
      <c r="C2023" s="35" t="s">
        <v>3619</v>
      </c>
      <c r="D2023" s="36" t="s">
        <v>3645</v>
      </c>
      <c r="E2023" s="35" t="s">
        <v>3621</v>
      </c>
      <c r="F2023" s="35" t="s">
        <v>3623</v>
      </c>
      <c r="G2023" s="41" t="s">
        <v>323</v>
      </c>
      <c r="H2023" s="35" t="s">
        <v>48</v>
      </c>
    </row>
    <row r="2024" spans="1:8" s="7" customFormat="1" ht="60" x14ac:dyDescent="0.25">
      <c r="A2024" s="33"/>
      <c r="B2024" s="34" t="s">
        <v>15</v>
      </c>
      <c r="C2024" s="35" t="s">
        <v>3619</v>
      </c>
      <c r="D2024" s="36" t="s">
        <v>3646</v>
      </c>
      <c r="E2024" s="35" t="s">
        <v>3621</v>
      </c>
      <c r="F2024" s="35" t="s">
        <v>3623</v>
      </c>
      <c r="G2024" s="41" t="s">
        <v>323</v>
      </c>
      <c r="H2024" s="35" t="s">
        <v>48</v>
      </c>
    </row>
    <row r="2025" spans="1:8" s="7" customFormat="1" ht="60" x14ac:dyDescent="0.25">
      <c r="A2025" s="33"/>
      <c r="B2025" s="34" t="s">
        <v>15</v>
      </c>
      <c r="C2025" s="35" t="s">
        <v>3619</v>
      </c>
      <c r="D2025" s="36" t="s">
        <v>3647</v>
      </c>
      <c r="E2025" s="35" t="s">
        <v>3621</v>
      </c>
      <c r="F2025" s="35" t="s">
        <v>3623</v>
      </c>
      <c r="G2025" s="41" t="s">
        <v>323</v>
      </c>
      <c r="H2025" s="35" t="s">
        <v>48</v>
      </c>
    </row>
    <row r="2026" spans="1:8" s="7" customFormat="1" ht="60" x14ac:dyDescent="0.25">
      <c r="A2026" s="33"/>
      <c r="B2026" s="34" t="s">
        <v>15</v>
      </c>
      <c r="C2026" s="35" t="s">
        <v>3619</v>
      </c>
      <c r="D2026" s="36" t="s">
        <v>3648</v>
      </c>
      <c r="E2026" s="35" t="s">
        <v>3621</v>
      </c>
      <c r="F2026" s="35" t="s">
        <v>3623</v>
      </c>
      <c r="G2026" s="41" t="s">
        <v>323</v>
      </c>
      <c r="H2026" s="35" t="s">
        <v>48</v>
      </c>
    </row>
    <row r="2027" spans="1:8" s="7" customFormat="1" ht="60" x14ac:dyDescent="0.25">
      <c r="A2027" s="33"/>
      <c r="B2027" s="34" t="s">
        <v>15</v>
      </c>
      <c r="C2027" s="35" t="s">
        <v>3619</v>
      </c>
      <c r="D2027" s="36" t="s">
        <v>3649</v>
      </c>
      <c r="E2027" s="35" t="s">
        <v>3621</v>
      </c>
      <c r="F2027" s="35" t="s">
        <v>3623</v>
      </c>
      <c r="G2027" s="41" t="s">
        <v>323</v>
      </c>
      <c r="H2027" s="35" t="s">
        <v>48</v>
      </c>
    </row>
    <row r="2028" spans="1:8" s="7" customFormat="1" ht="60" x14ac:dyDescent="0.25">
      <c r="A2028" s="33"/>
      <c r="B2028" s="34" t="s">
        <v>15</v>
      </c>
      <c r="C2028" s="35" t="s">
        <v>3619</v>
      </c>
      <c r="D2028" s="36" t="s">
        <v>3650</v>
      </c>
      <c r="E2028" s="35" t="s">
        <v>3621</v>
      </c>
      <c r="F2028" s="35" t="s">
        <v>3623</v>
      </c>
      <c r="G2028" s="41" t="s">
        <v>323</v>
      </c>
      <c r="H2028" s="35" t="s">
        <v>48</v>
      </c>
    </row>
    <row r="2029" spans="1:8" s="7" customFormat="1" ht="60" x14ac:dyDescent="0.25">
      <c r="A2029" s="33"/>
      <c r="B2029" s="34" t="s">
        <v>15</v>
      </c>
      <c r="C2029" s="35" t="s">
        <v>3619</v>
      </c>
      <c r="D2029" s="36" t="s">
        <v>3651</v>
      </c>
      <c r="E2029" s="35" t="s">
        <v>3621</v>
      </c>
      <c r="F2029" s="35" t="s">
        <v>3623</v>
      </c>
      <c r="G2029" s="41" t="s">
        <v>323</v>
      </c>
      <c r="H2029" s="35" t="s">
        <v>48</v>
      </c>
    </row>
    <row r="2030" spans="1:8" s="7" customFormat="1" ht="60" x14ac:dyDescent="0.25">
      <c r="A2030" s="33"/>
      <c r="B2030" s="34" t="s">
        <v>15</v>
      </c>
      <c r="C2030" s="35" t="s">
        <v>3619</v>
      </c>
      <c r="D2030" s="36" t="s">
        <v>3652</v>
      </c>
      <c r="E2030" s="35" t="s">
        <v>3621</v>
      </c>
      <c r="F2030" s="35" t="s">
        <v>3623</v>
      </c>
      <c r="G2030" s="41" t="s">
        <v>323</v>
      </c>
      <c r="H2030" s="35" t="s">
        <v>48</v>
      </c>
    </row>
    <row r="2031" spans="1:8" s="7" customFormat="1" ht="75" x14ac:dyDescent="0.25">
      <c r="A2031" s="33">
        <v>1</v>
      </c>
      <c r="B2031" s="34" t="s">
        <v>15</v>
      </c>
      <c r="C2031" s="36" t="s">
        <v>3653</v>
      </c>
      <c r="D2031" s="36" t="s">
        <v>3654</v>
      </c>
      <c r="E2031" s="43" t="s">
        <v>3655</v>
      </c>
      <c r="F2031" s="43">
        <v>2821002153</v>
      </c>
      <c r="G2031" s="51" t="s">
        <v>93</v>
      </c>
      <c r="H2031" s="36" t="s">
        <v>48</v>
      </c>
    </row>
    <row r="2032" spans="1:8" s="7" customFormat="1" ht="60" x14ac:dyDescent="0.25">
      <c r="A2032" s="33">
        <v>1</v>
      </c>
      <c r="B2032" s="34" t="s">
        <v>15</v>
      </c>
      <c r="C2032" s="35" t="s">
        <v>3656</v>
      </c>
      <c r="D2032" s="36" t="s">
        <v>3657</v>
      </c>
      <c r="E2032" s="43" t="s">
        <v>3658</v>
      </c>
      <c r="F2032" s="43">
        <v>2821003189</v>
      </c>
      <c r="G2032" s="38" t="s">
        <v>135</v>
      </c>
      <c r="H2032" s="35" t="s">
        <v>48</v>
      </c>
    </row>
    <row r="2033" spans="1:8" s="7" customFormat="1" ht="60" x14ac:dyDescent="0.25">
      <c r="A2033" s="33">
        <v>1</v>
      </c>
      <c r="B2033" s="34" t="s">
        <v>15</v>
      </c>
      <c r="C2033" s="35" t="s">
        <v>3659</v>
      </c>
      <c r="D2033" s="36" t="s">
        <v>3660</v>
      </c>
      <c r="E2033" s="43" t="s">
        <v>3661</v>
      </c>
      <c r="F2033" s="43">
        <v>2821003326</v>
      </c>
      <c r="G2033" s="38" t="s">
        <v>232</v>
      </c>
      <c r="H2033" s="35" t="s">
        <v>48</v>
      </c>
    </row>
    <row r="2034" spans="1:8" s="7" customFormat="1" ht="60" x14ac:dyDescent="0.25">
      <c r="A2034" s="44">
        <v>1</v>
      </c>
      <c r="B2034" s="45" t="s">
        <v>15</v>
      </c>
      <c r="C2034" s="35" t="s">
        <v>3659</v>
      </c>
      <c r="D2034" s="36" t="s">
        <v>3662</v>
      </c>
      <c r="E2034" s="63">
        <v>1022801062129</v>
      </c>
      <c r="F2034" s="63">
        <v>2821003326</v>
      </c>
      <c r="G2034" s="41" t="s">
        <v>135</v>
      </c>
      <c r="H2034" s="35" t="s">
        <v>48</v>
      </c>
    </row>
    <row r="2035" spans="1:8" s="7" customFormat="1" ht="15.75" x14ac:dyDescent="0.25">
      <c r="A2035" s="33">
        <v>1</v>
      </c>
      <c r="B2035" s="42" t="s">
        <v>15</v>
      </c>
      <c r="C2035" s="64" t="s">
        <v>3663</v>
      </c>
      <c r="D2035" s="53" t="s">
        <v>3664</v>
      </c>
      <c r="E2035" s="43" t="s">
        <v>3665</v>
      </c>
      <c r="F2035" s="43">
        <v>2821003333</v>
      </c>
      <c r="G2035" s="41" t="s">
        <v>323</v>
      </c>
      <c r="H2035" s="35" t="s">
        <v>48</v>
      </c>
    </row>
    <row r="2036" spans="1:8" s="7" customFormat="1" ht="60" x14ac:dyDescent="0.25">
      <c r="A2036" s="33">
        <v>1</v>
      </c>
      <c r="B2036" s="34" t="s">
        <v>15</v>
      </c>
      <c r="C2036" s="35" t="s">
        <v>3666</v>
      </c>
      <c r="D2036" s="36" t="s">
        <v>3667</v>
      </c>
      <c r="E2036" s="43" t="s">
        <v>3665</v>
      </c>
      <c r="F2036" s="43">
        <v>2821003333</v>
      </c>
      <c r="G2036" s="38" t="s">
        <v>135</v>
      </c>
      <c r="H2036" s="35" t="s">
        <v>48</v>
      </c>
    </row>
    <row r="2037" spans="1:8" s="7" customFormat="1" ht="30" x14ac:dyDescent="0.25">
      <c r="A2037" s="33">
        <v>1</v>
      </c>
      <c r="B2037" s="42" t="s">
        <v>15</v>
      </c>
      <c r="C2037" s="64" t="s">
        <v>3668</v>
      </c>
      <c r="D2037" s="53" t="s">
        <v>3669</v>
      </c>
      <c r="E2037" s="43" t="s">
        <v>3670</v>
      </c>
      <c r="F2037" s="43">
        <v>2821003340</v>
      </c>
      <c r="G2037" s="41" t="s">
        <v>323</v>
      </c>
      <c r="H2037" s="35" t="s">
        <v>48</v>
      </c>
    </row>
    <row r="2038" spans="1:8" s="7" customFormat="1" ht="60" x14ac:dyDescent="0.25">
      <c r="A2038" s="33">
        <v>1</v>
      </c>
      <c r="B2038" s="34" t="s">
        <v>15</v>
      </c>
      <c r="C2038" s="35" t="s">
        <v>3671</v>
      </c>
      <c r="D2038" s="36" t="s">
        <v>3672</v>
      </c>
      <c r="E2038" s="43" t="s">
        <v>3670</v>
      </c>
      <c r="F2038" s="43">
        <v>2821003340</v>
      </c>
      <c r="G2038" s="38" t="s">
        <v>218</v>
      </c>
      <c r="H2038" s="35" t="s">
        <v>48</v>
      </c>
    </row>
    <row r="2039" spans="1:8" s="7" customFormat="1" ht="30" x14ac:dyDescent="0.25">
      <c r="A2039" s="33">
        <v>1</v>
      </c>
      <c r="B2039" s="42" t="s">
        <v>15</v>
      </c>
      <c r="C2039" s="64" t="s">
        <v>3673</v>
      </c>
      <c r="D2039" s="53" t="s">
        <v>3674</v>
      </c>
      <c r="E2039" s="43" t="s">
        <v>3675</v>
      </c>
      <c r="F2039" s="43" t="s">
        <v>3676</v>
      </c>
      <c r="G2039" s="41" t="s">
        <v>323</v>
      </c>
      <c r="H2039" s="35" t="s">
        <v>48</v>
      </c>
    </row>
    <row r="2040" spans="1:8" s="7" customFormat="1" ht="60" x14ac:dyDescent="0.25">
      <c r="A2040" s="33">
        <v>1</v>
      </c>
      <c r="B2040" s="34" t="s">
        <v>15</v>
      </c>
      <c r="C2040" s="35" t="s">
        <v>3677</v>
      </c>
      <c r="D2040" s="36" t="s">
        <v>3678</v>
      </c>
      <c r="E2040" s="43" t="s">
        <v>3675</v>
      </c>
      <c r="F2040" s="43">
        <v>2821003358</v>
      </c>
      <c r="G2040" s="38" t="s">
        <v>135</v>
      </c>
      <c r="H2040" s="36" t="s">
        <v>48</v>
      </c>
    </row>
    <row r="2041" spans="1:8" s="7" customFormat="1" ht="60" x14ac:dyDescent="0.25">
      <c r="A2041" s="44"/>
      <c r="B2041" s="34" t="s">
        <v>15</v>
      </c>
      <c r="C2041" s="35" t="s">
        <v>3677</v>
      </c>
      <c r="D2041" s="36" t="s">
        <v>3679</v>
      </c>
      <c r="E2041" s="43" t="s">
        <v>3675</v>
      </c>
      <c r="F2041" s="43" t="s">
        <v>3676</v>
      </c>
      <c r="G2041" s="38" t="s">
        <v>135</v>
      </c>
      <c r="H2041" s="36" t="s">
        <v>48</v>
      </c>
    </row>
    <row r="2042" spans="1:8" s="7" customFormat="1" ht="30" x14ac:dyDescent="0.25">
      <c r="A2042" s="33">
        <v>1</v>
      </c>
      <c r="B2042" s="42" t="s">
        <v>15</v>
      </c>
      <c r="C2042" s="64" t="s">
        <v>3680</v>
      </c>
      <c r="D2042" s="53" t="s">
        <v>3681</v>
      </c>
      <c r="E2042" s="43" t="s">
        <v>3682</v>
      </c>
      <c r="F2042" s="43">
        <v>2821003372</v>
      </c>
      <c r="G2042" s="41" t="s">
        <v>323</v>
      </c>
      <c r="H2042" s="35" t="s">
        <v>48</v>
      </c>
    </row>
    <row r="2043" spans="1:8" s="7" customFormat="1" ht="45" x14ac:dyDescent="0.25">
      <c r="A2043" s="33">
        <v>1</v>
      </c>
      <c r="B2043" s="34" t="s">
        <v>15</v>
      </c>
      <c r="C2043" s="35" t="s">
        <v>3683</v>
      </c>
      <c r="D2043" s="36" t="s">
        <v>3684</v>
      </c>
      <c r="E2043" s="43" t="s">
        <v>3682</v>
      </c>
      <c r="F2043" s="43">
        <v>2821003372</v>
      </c>
      <c r="G2043" s="38" t="s">
        <v>232</v>
      </c>
      <c r="H2043" s="35" t="s">
        <v>48</v>
      </c>
    </row>
    <row r="2044" spans="1:8" s="7" customFormat="1" ht="75" x14ac:dyDescent="0.25">
      <c r="A2044" s="44">
        <v>1</v>
      </c>
      <c r="B2044" s="45" t="s">
        <v>15</v>
      </c>
      <c r="C2044" s="35" t="s">
        <v>3685</v>
      </c>
      <c r="D2044" s="36" t="s">
        <v>3686</v>
      </c>
      <c r="E2044" s="63">
        <v>1022801062448</v>
      </c>
      <c r="F2044" s="63">
        <v>2821003380</v>
      </c>
      <c r="G2044" s="41" t="s">
        <v>135</v>
      </c>
      <c r="H2044" s="35" t="s">
        <v>48</v>
      </c>
    </row>
    <row r="2045" spans="1:8" s="7" customFormat="1" ht="75" x14ac:dyDescent="0.25">
      <c r="A2045" s="33">
        <v>1</v>
      </c>
      <c r="B2045" s="34" t="s">
        <v>15</v>
      </c>
      <c r="C2045" s="35" t="s">
        <v>3685</v>
      </c>
      <c r="D2045" s="36" t="s">
        <v>3687</v>
      </c>
      <c r="E2045" s="43" t="s">
        <v>3688</v>
      </c>
      <c r="F2045" s="43" t="s">
        <v>3689</v>
      </c>
      <c r="G2045" s="38" t="s">
        <v>68</v>
      </c>
      <c r="H2045" s="35" t="s">
        <v>48</v>
      </c>
    </row>
    <row r="2046" spans="1:8" s="7" customFormat="1" ht="75" x14ac:dyDescent="0.25">
      <c r="A2046" s="33"/>
      <c r="B2046" s="34" t="s">
        <v>15</v>
      </c>
      <c r="C2046" s="35" t="s">
        <v>3685</v>
      </c>
      <c r="D2046" s="36" t="s">
        <v>3690</v>
      </c>
      <c r="E2046" s="43" t="s">
        <v>3688</v>
      </c>
      <c r="F2046" s="43">
        <v>2821003380</v>
      </c>
      <c r="G2046" s="38" t="s">
        <v>68</v>
      </c>
      <c r="H2046" s="35" t="s">
        <v>48</v>
      </c>
    </row>
    <row r="2047" spans="1:8" s="7" customFormat="1" ht="75" x14ac:dyDescent="0.25">
      <c r="A2047" s="33"/>
      <c r="B2047" s="34" t="s">
        <v>15</v>
      </c>
      <c r="C2047" s="35" t="s">
        <v>3685</v>
      </c>
      <c r="D2047" s="36" t="s">
        <v>3687</v>
      </c>
      <c r="E2047" s="43" t="s">
        <v>3688</v>
      </c>
      <c r="F2047" s="43">
        <v>2821003380</v>
      </c>
      <c r="G2047" s="38" t="s">
        <v>68</v>
      </c>
      <c r="H2047" s="35" t="s">
        <v>48</v>
      </c>
    </row>
    <row r="2048" spans="1:8" s="7" customFormat="1" ht="30" x14ac:dyDescent="0.25">
      <c r="A2048" s="33">
        <v>1</v>
      </c>
      <c r="B2048" s="42" t="s">
        <v>15</v>
      </c>
      <c r="C2048" s="64" t="s">
        <v>3691</v>
      </c>
      <c r="D2048" s="53" t="s">
        <v>3692</v>
      </c>
      <c r="E2048" s="43" t="s">
        <v>3693</v>
      </c>
      <c r="F2048" s="43" t="s">
        <v>3694</v>
      </c>
      <c r="G2048" s="41" t="s">
        <v>323</v>
      </c>
      <c r="H2048" s="35" t="s">
        <v>48</v>
      </c>
    </row>
    <row r="2049" spans="1:8" s="7" customFormat="1" ht="60" x14ac:dyDescent="0.25">
      <c r="A2049" s="33">
        <v>1</v>
      </c>
      <c r="B2049" s="34" t="s">
        <v>15</v>
      </c>
      <c r="C2049" s="35" t="s">
        <v>3695</v>
      </c>
      <c r="D2049" s="36" t="s">
        <v>3696</v>
      </c>
      <c r="E2049" s="43" t="s">
        <v>3693</v>
      </c>
      <c r="F2049" s="43" t="s">
        <v>3694</v>
      </c>
      <c r="G2049" s="38" t="s">
        <v>135</v>
      </c>
      <c r="H2049" s="35" t="s">
        <v>48</v>
      </c>
    </row>
    <row r="2050" spans="1:8" s="7" customFormat="1" ht="60" x14ac:dyDescent="0.25">
      <c r="A2050" s="33"/>
      <c r="B2050" s="34" t="s">
        <v>15</v>
      </c>
      <c r="C2050" s="35" t="s">
        <v>3695</v>
      </c>
      <c r="D2050" s="36" t="s">
        <v>3696</v>
      </c>
      <c r="E2050" s="43" t="s">
        <v>3693</v>
      </c>
      <c r="F2050" s="43">
        <v>2821003414</v>
      </c>
      <c r="G2050" s="38" t="s">
        <v>135</v>
      </c>
      <c r="H2050" s="35" t="s">
        <v>48</v>
      </c>
    </row>
    <row r="2051" spans="1:8" s="7" customFormat="1" ht="30" x14ac:dyDescent="0.25">
      <c r="A2051" s="33">
        <v>1</v>
      </c>
      <c r="B2051" s="42" t="s">
        <v>15</v>
      </c>
      <c r="C2051" s="64" t="s">
        <v>3697</v>
      </c>
      <c r="D2051" s="53" t="s">
        <v>3698</v>
      </c>
      <c r="E2051" s="43" t="s">
        <v>3699</v>
      </c>
      <c r="F2051" s="43">
        <v>2821003439</v>
      </c>
      <c r="G2051" s="41" t="s">
        <v>323</v>
      </c>
      <c r="H2051" s="35" t="s">
        <v>48</v>
      </c>
    </row>
    <row r="2052" spans="1:8" s="7" customFormat="1" ht="60" x14ac:dyDescent="0.25">
      <c r="A2052" s="33">
        <v>1</v>
      </c>
      <c r="B2052" s="34" t="s">
        <v>15</v>
      </c>
      <c r="C2052" s="35" t="s">
        <v>3700</v>
      </c>
      <c r="D2052" s="36" t="s">
        <v>3701</v>
      </c>
      <c r="E2052" s="43" t="s">
        <v>3699</v>
      </c>
      <c r="F2052" s="43">
        <v>2821003439</v>
      </c>
      <c r="G2052" s="38" t="s">
        <v>45</v>
      </c>
      <c r="H2052" s="35" t="s">
        <v>48</v>
      </c>
    </row>
    <row r="2053" spans="1:8" s="7" customFormat="1" ht="60" x14ac:dyDescent="0.25">
      <c r="A2053" s="33">
        <v>1</v>
      </c>
      <c r="B2053" s="34" t="s">
        <v>15</v>
      </c>
      <c r="C2053" s="35" t="s">
        <v>3702</v>
      </c>
      <c r="D2053" s="36" t="s">
        <v>3703</v>
      </c>
      <c r="E2053" s="43" t="s">
        <v>3704</v>
      </c>
      <c r="F2053" s="43">
        <v>2821003446</v>
      </c>
      <c r="G2053" s="38" t="s">
        <v>232</v>
      </c>
      <c r="H2053" s="35" t="s">
        <v>48</v>
      </c>
    </row>
    <row r="2054" spans="1:8" s="7" customFormat="1" ht="60" x14ac:dyDescent="0.25">
      <c r="A2054" s="33"/>
      <c r="B2054" s="34" t="s">
        <v>15</v>
      </c>
      <c r="C2054" s="35" t="s">
        <v>3702</v>
      </c>
      <c r="D2054" s="60" t="s">
        <v>3705</v>
      </c>
      <c r="E2054" s="43" t="s">
        <v>3704</v>
      </c>
      <c r="F2054" s="43">
        <v>2821003446</v>
      </c>
      <c r="G2054" s="38" t="s">
        <v>232</v>
      </c>
      <c r="H2054" s="35" t="s">
        <v>48</v>
      </c>
    </row>
    <row r="2055" spans="1:8" s="7" customFormat="1" ht="60" x14ac:dyDescent="0.25">
      <c r="A2055" s="33">
        <v>1</v>
      </c>
      <c r="B2055" s="34" t="s">
        <v>15</v>
      </c>
      <c r="C2055" s="35" t="s">
        <v>3706</v>
      </c>
      <c r="D2055" s="36" t="s">
        <v>3707</v>
      </c>
      <c r="E2055" s="43" t="s">
        <v>3708</v>
      </c>
      <c r="F2055" s="43">
        <v>2821003453</v>
      </c>
      <c r="G2055" s="38" t="s">
        <v>323</v>
      </c>
      <c r="H2055" s="35" t="s">
        <v>48</v>
      </c>
    </row>
    <row r="2056" spans="1:8" s="7" customFormat="1" ht="30" x14ac:dyDescent="0.25">
      <c r="A2056" s="33">
        <v>1</v>
      </c>
      <c r="B2056" s="42" t="s">
        <v>15</v>
      </c>
      <c r="C2056" s="64" t="s">
        <v>3709</v>
      </c>
      <c r="D2056" s="53" t="s">
        <v>3710</v>
      </c>
      <c r="E2056" s="43" t="s">
        <v>3711</v>
      </c>
      <c r="F2056" s="43" t="s">
        <v>3712</v>
      </c>
      <c r="G2056" s="41" t="s">
        <v>323</v>
      </c>
      <c r="H2056" s="35" t="s">
        <v>48</v>
      </c>
    </row>
    <row r="2057" spans="1:8" s="7" customFormat="1" ht="60" x14ac:dyDescent="0.25">
      <c r="A2057" s="33">
        <v>1</v>
      </c>
      <c r="B2057" s="34" t="s">
        <v>15</v>
      </c>
      <c r="C2057" s="35" t="s">
        <v>3713</v>
      </c>
      <c r="D2057" s="36" t="s">
        <v>3714</v>
      </c>
      <c r="E2057" s="43" t="s">
        <v>3711</v>
      </c>
      <c r="F2057" s="43" t="s">
        <v>3712</v>
      </c>
      <c r="G2057" s="38" t="s">
        <v>218</v>
      </c>
      <c r="H2057" s="35" t="s">
        <v>48</v>
      </c>
    </row>
    <row r="2058" spans="1:8" s="7" customFormat="1" ht="60" x14ac:dyDescent="0.25">
      <c r="A2058" s="33"/>
      <c r="B2058" s="34" t="s">
        <v>15</v>
      </c>
      <c r="C2058" s="35" t="s">
        <v>3713</v>
      </c>
      <c r="D2058" s="36" t="s">
        <v>3714</v>
      </c>
      <c r="E2058" s="43" t="s">
        <v>3711</v>
      </c>
      <c r="F2058" s="43">
        <v>2821003460</v>
      </c>
      <c r="G2058" s="38" t="s">
        <v>218</v>
      </c>
      <c r="H2058" s="35" t="s">
        <v>48</v>
      </c>
    </row>
    <row r="2059" spans="1:8" s="7" customFormat="1" ht="30" x14ac:dyDescent="0.25">
      <c r="A2059" s="33">
        <v>1</v>
      </c>
      <c r="B2059" s="42" t="s">
        <v>15</v>
      </c>
      <c r="C2059" s="64" t="s">
        <v>3715</v>
      </c>
      <c r="D2059" s="53" t="s">
        <v>3716</v>
      </c>
      <c r="E2059" s="43" t="s">
        <v>3717</v>
      </c>
      <c r="F2059" s="43">
        <v>2821003478</v>
      </c>
      <c r="G2059" s="41" t="s">
        <v>323</v>
      </c>
      <c r="H2059" s="35" t="s">
        <v>48</v>
      </c>
    </row>
    <row r="2060" spans="1:8" s="7" customFormat="1" ht="60" x14ac:dyDescent="0.25">
      <c r="A2060" s="33">
        <v>1</v>
      </c>
      <c r="B2060" s="34" t="s">
        <v>15</v>
      </c>
      <c r="C2060" s="35" t="s">
        <v>3718</v>
      </c>
      <c r="D2060" s="36" t="s">
        <v>3719</v>
      </c>
      <c r="E2060" s="43" t="s">
        <v>3717</v>
      </c>
      <c r="F2060" s="43">
        <v>2821003478</v>
      </c>
      <c r="G2060" s="38" t="s">
        <v>218</v>
      </c>
      <c r="H2060" s="35" t="s">
        <v>48</v>
      </c>
    </row>
    <row r="2061" spans="1:8" s="7" customFormat="1" ht="60" x14ac:dyDescent="0.25">
      <c r="A2061" s="33">
        <v>1</v>
      </c>
      <c r="B2061" s="34" t="s">
        <v>15</v>
      </c>
      <c r="C2061" s="35" t="s">
        <v>3720</v>
      </c>
      <c r="D2061" s="36" t="s">
        <v>3721</v>
      </c>
      <c r="E2061" s="43" t="s">
        <v>3722</v>
      </c>
      <c r="F2061" s="43" t="s">
        <v>3723</v>
      </c>
      <c r="G2061" s="38" t="s">
        <v>232</v>
      </c>
      <c r="H2061" s="36" t="s">
        <v>48</v>
      </c>
    </row>
    <row r="2062" spans="1:8" s="7" customFormat="1" ht="60" x14ac:dyDescent="0.25">
      <c r="A2062" s="33">
        <v>1</v>
      </c>
      <c r="B2062" s="34" t="s">
        <v>15</v>
      </c>
      <c r="C2062" s="35" t="s">
        <v>3724</v>
      </c>
      <c r="D2062" s="36" t="s">
        <v>3725</v>
      </c>
      <c r="E2062" s="43" t="s">
        <v>3726</v>
      </c>
      <c r="F2062" s="43">
        <v>2821003679</v>
      </c>
      <c r="G2062" s="38" t="s">
        <v>228</v>
      </c>
      <c r="H2062" s="36" t="s">
        <v>48</v>
      </c>
    </row>
    <row r="2063" spans="1:8" s="7" customFormat="1" ht="60" x14ac:dyDescent="0.25">
      <c r="A2063" s="33">
        <v>1</v>
      </c>
      <c r="B2063" s="34" t="s">
        <v>15</v>
      </c>
      <c r="C2063" s="35" t="s">
        <v>3724</v>
      </c>
      <c r="D2063" s="36" t="s">
        <v>3725</v>
      </c>
      <c r="E2063" s="43" t="s">
        <v>3726</v>
      </c>
      <c r="F2063" s="43">
        <v>2821003679</v>
      </c>
      <c r="G2063" s="47"/>
      <c r="H2063" s="36" t="s">
        <v>48</v>
      </c>
    </row>
    <row r="2064" spans="1:8" s="7" customFormat="1" ht="60" x14ac:dyDescent="0.25">
      <c r="A2064" s="33"/>
      <c r="B2064" s="34" t="s">
        <v>15</v>
      </c>
      <c r="C2064" s="35" t="s">
        <v>3724</v>
      </c>
      <c r="D2064" s="36" t="s">
        <v>3727</v>
      </c>
      <c r="E2064" s="43" t="s">
        <v>3726</v>
      </c>
      <c r="F2064" s="43" t="s">
        <v>3728</v>
      </c>
      <c r="G2064" s="38" t="s">
        <v>228</v>
      </c>
      <c r="H2064" s="36" t="s">
        <v>48</v>
      </c>
    </row>
    <row r="2065" spans="1:8" s="7" customFormat="1" ht="60" x14ac:dyDescent="0.25">
      <c r="A2065" s="33"/>
      <c r="B2065" s="34" t="s">
        <v>15</v>
      </c>
      <c r="C2065" s="35" t="s">
        <v>3724</v>
      </c>
      <c r="D2065" s="36" t="s">
        <v>3727</v>
      </c>
      <c r="E2065" s="43" t="s">
        <v>3726</v>
      </c>
      <c r="F2065" s="43">
        <v>2821003679</v>
      </c>
      <c r="G2065" s="47"/>
      <c r="H2065" s="36" t="s">
        <v>48</v>
      </c>
    </row>
    <row r="2066" spans="1:8" s="7" customFormat="1" ht="60" x14ac:dyDescent="0.25">
      <c r="A2066" s="33">
        <v>1</v>
      </c>
      <c r="B2066" s="34" t="s">
        <v>15</v>
      </c>
      <c r="C2066" s="35" t="s">
        <v>3729</v>
      </c>
      <c r="D2066" s="36" t="s">
        <v>3730</v>
      </c>
      <c r="E2066" s="43" t="s">
        <v>3731</v>
      </c>
      <c r="F2066" s="43">
        <v>2821003686</v>
      </c>
      <c r="G2066" s="38" t="s">
        <v>68</v>
      </c>
      <c r="H2066" s="36" t="s">
        <v>48</v>
      </c>
    </row>
    <row r="2067" spans="1:8" s="7" customFormat="1" ht="60" x14ac:dyDescent="0.25">
      <c r="A2067" s="33">
        <v>1</v>
      </c>
      <c r="B2067" s="34" t="s">
        <v>15</v>
      </c>
      <c r="C2067" s="35" t="s">
        <v>3732</v>
      </c>
      <c r="D2067" s="36" t="s">
        <v>3733</v>
      </c>
      <c r="E2067" s="43" t="s">
        <v>3734</v>
      </c>
      <c r="F2067" s="43">
        <v>2821003693</v>
      </c>
      <c r="G2067" s="38" t="s">
        <v>228</v>
      </c>
      <c r="H2067" s="36" t="s">
        <v>48</v>
      </c>
    </row>
    <row r="2068" spans="1:8" s="7" customFormat="1" ht="60" x14ac:dyDescent="0.25">
      <c r="A2068" s="33">
        <v>1</v>
      </c>
      <c r="B2068" s="34" t="s">
        <v>15</v>
      </c>
      <c r="C2068" s="35" t="s">
        <v>3735</v>
      </c>
      <c r="D2068" s="36" t="s">
        <v>3736</v>
      </c>
      <c r="E2068" s="43" t="s">
        <v>3737</v>
      </c>
      <c r="F2068" s="43" t="s">
        <v>3738</v>
      </c>
      <c r="G2068" s="38" t="s">
        <v>218</v>
      </c>
      <c r="H2068" s="36" t="s">
        <v>48</v>
      </c>
    </row>
    <row r="2069" spans="1:8" s="7" customFormat="1" ht="30" x14ac:dyDescent="0.25">
      <c r="A2069" s="48">
        <v>1</v>
      </c>
      <c r="B2069" s="40" t="s">
        <v>15</v>
      </c>
      <c r="C2069" s="35" t="s">
        <v>3739</v>
      </c>
      <c r="D2069" s="36" t="s">
        <v>3615</v>
      </c>
      <c r="E2069" s="35" t="s">
        <v>3740</v>
      </c>
      <c r="F2069" s="35" t="s">
        <v>3741</v>
      </c>
      <c r="G2069" s="41" t="s">
        <v>24</v>
      </c>
      <c r="H2069" s="35" t="s">
        <v>48</v>
      </c>
    </row>
    <row r="2070" spans="1:8" s="7" customFormat="1" ht="45" x14ac:dyDescent="0.25">
      <c r="A2070" s="33">
        <v>1</v>
      </c>
      <c r="B2070" s="34" t="s">
        <v>15</v>
      </c>
      <c r="C2070" s="35" t="s">
        <v>3742</v>
      </c>
      <c r="D2070" s="36" t="s">
        <v>3743</v>
      </c>
      <c r="E2070" s="35" t="s">
        <v>3744</v>
      </c>
      <c r="F2070" s="35">
        <v>2821003990</v>
      </c>
      <c r="G2070" s="41" t="s">
        <v>36</v>
      </c>
      <c r="H2070" s="35" t="s">
        <v>48</v>
      </c>
    </row>
    <row r="2071" spans="1:8" s="7" customFormat="1" ht="45" x14ac:dyDescent="0.25">
      <c r="A2071" s="33"/>
      <c r="B2071" s="34" t="s">
        <v>15</v>
      </c>
      <c r="C2071" s="35" t="s">
        <v>3742</v>
      </c>
      <c r="D2071" s="36" t="s">
        <v>3745</v>
      </c>
      <c r="E2071" s="35" t="s">
        <v>3744</v>
      </c>
      <c r="F2071" s="35" t="s">
        <v>3746</v>
      </c>
      <c r="G2071" s="41" t="s">
        <v>36</v>
      </c>
      <c r="H2071" s="35" t="s">
        <v>48</v>
      </c>
    </row>
    <row r="2072" spans="1:8" s="7" customFormat="1" ht="45" x14ac:dyDescent="0.25">
      <c r="A2072" s="33"/>
      <c r="B2072" s="34" t="s">
        <v>15</v>
      </c>
      <c r="C2072" s="35" t="s">
        <v>3742</v>
      </c>
      <c r="D2072" s="36" t="s">
        <v>3747</v>
      </c>
      <c r="E2072" s="35" t="s">
        <v>3744</v>
      </c>
      <c r="F2072" s="35" t="s">
        <v>3746</v>
      </c>
      <c r="G2072" s="41" t="s">
        <v>36</v>
      </c>
      <c r="H2072" s="35" t="s">
        <v>48</v>
      </c>
    </row>
    <row r="2073" spans="1:8" s="7" customFormat="1" ht="45" x14ac:dyDescent="0.25">
      <c r="A2073" s="33"/>
      <c r="B2073" s="34" t="s">
        <v>15</v>
      </c>
      <c r="C2073" s="35" t="s">
        <v>3742</v>
      </c>
      <c r="D2073" s="36" t="s">
        <v>3748</v>
      </c>
      <c r="E2073" s="35" t="s">
        <v>3744</v>
      </c>
      <c r="F2073" s="35">
        <v>2821003990</v>
      </c>
      <c r="G2073" s="41" t="s">
        <v>36</v>
      </c>
      <c r="H2073" s="35" t="s">
        <v>48</v>
      </c>
    </row>
    <row r="2074" spans="1:8" s="7" customFormat="1" ht="30" x14ac:dyDescent="0.25">
      <c r="A2074" s="33">
        <v>1</v>
      </c>
      <c r="B2074" s="34" t="s">
        <v>15</v>
      </c>
      <c r="C2074" s="35" t="s">
        <v>3749</v>
      </c>
      <c r="D2074" s="36" t="s">
        <v>3750</v>
      </c>
      <c r="E2074" s="35" t="s">
        <v>3751</v>
      </c>
      <c r="F2074" s="35">
        <v>2821004016</v>
      </c>
      <c r="G2074" s="41" t="s">
        <v>323</v>
      </c>
      <c r="H2074" s="35" t="s">
        <v>48</v>
      </c>
    </row>
    <row r="2075" spans="1:8" s="7" customFormat="1" ht="30" x14ac:dyDescent="0.25">
      <c r="A2075" s="33">
        <v>1</v>
      </c>
      <c r="B2075" s="34" t="s">
        <v>15</v>
      </c>
      <c r="C2075" s="35" t="s">
        <v>3752</v>
      </c>
      <c r="D2075" s="36" t="s">
        <v>3753</v>
      </c>
      <c r="E2075" s="35" t="s">
        <v>3754</v>
      </c>
      <c r="F2075" s="35">
        <v>2821005130</v>
      </c>
      <c r="G2075" s="41" t="s">
        <v>218</v>
      </c>
      <c r="H2075" s="35" t="s">
        <v>48</v>
      </c>
    </row>
    <row r="2076" spans="1:8" s="7" customFormat="1" ht="30" x14ac:dyDescent="0.25">
      <c r="A2076" s="33"/>
      <c r="B2076" s="34" t="s">
        <v>15</v>
      </c>
      <c r="C2076" s="35" t="s">
        <v>3752</v>
      </c>
      <c r="D2076" s="36" t="s">
        <v>3755</v>
      </c>
      <c r="E2076" s="35" t="s">
        <v>3754</v>
      </c>
      <c r="F2076" s="35" t="s">
        <v>3756</v>
      </c>
      <c r="G2076" s="41" t="s">
        <v>218</v>
      </c>
      <c r="H2076" s="35" t="s">
        <v>48</v>
      </c>
    </row>
    <row r="2077" spans="1:8" s="7" customFormat="1" ht="30" x14ac:dyDescent="0.25">
      <c r="A2077" s="33"/>
      <c r="B2077" s="34" t="s">
        <v>15</v>
      </c>
      <c r="C2077" s="35" t="s">
        <v>3752</v>
      </c>
      <c r="D2077" s="36" t="s">
        <v>3757</v>
      </c>
      <c r="E2077" s="35" t="s">
        <v>3754</v>
      </c>
      <c r="F2077" s="35" t="s">
        <v>3756</v>
      </c>
      <c r="G2077" s="41" t="s">
        <v>218</v>
      </c>
      <c r="H2077" s="35" t="s">
        <v>48</v>
      </c>
    </row>
    <row r="2078" spans="1:8" s="7" customFormat="1" ht="30" x14ac:dyDescent="0.25">
      <c r="A2078" s="33"/>
      <c r="B2078" s="34" t="s">
        <v>15</v>
      </c>
      <c r="C2078" s="35" t="s">
        <v>3752</v>
      </c>
      <c r="D2078" s="36" t="s">
        <v>3758</v>
      </c>
      <c r="E2078" s="35" t="s">
        <v>3754</v>
      </c>
      <c r="F2078" s="35" t="s">
        <v>3756</v>
      </c>
      <c r="G2078" s="41" t="s">
        <v>218</v>
      </c>
      <c r="H2078" s="35" t="s">
        <v>48</v>
      </c>
    </row>
    <row r="2079" spans="1:8" s="7" customFormat="1" ht="30" x14ac:dyDescent="0.25">
      <c r="A2079" s="33"/>
      <c r="B2079" s="34" t="s">
        <v>15</v>
      </c>
      <c r="C2079" s="35" t="s">
        <v>3752</v>
      </c>
      <c r="D2079" s="36" t="s">
        <v>3759</v>
      </c>
      <c r="E2079" s="35" t="s">
        <v>3754</v>
      </c>
      <c r="F2079" s="35" t="s">
        <v>3756</v>
      </c>
      <c r="G2079" s="41" t="s">
        <v>218</v>
      </c>
      <c r="H2079" s="35" t="s">
        <v>48</v>
      </c>
    </row>
    <row r="2080" spans="1:8" s="7" customFormat="1" ht="30" x14ac:dyDescent="0.25">
      <c r="A2080" s="33"/>
      <c r="B2080" s="34" t="s">
        <v>15</v>
      </c>
      <c r="C2080" s="35" t="s">
        <v>3752</v>
      </c>
      <c r="D2080" s="36" t="s">
        <v>3760</v>
      </c>
      <c r="E2080" s="35" t="s">
        <v>3754</v>
      </c>
      <c r="F2080" s="35" t="s">
        <v>3756</v>
      </c>
      <c r="G2080" s="41" t="s">
        <v>218</v>
      </c>
      <c r="H2080" s="35" t="s">
        <v>48</v>
      </c>
    </row>
    <row r="2081" spans="1:8" s="7" customFormat="1" ht="30" x14ac:dyDescent="0.25">
      <c r="A2081" s="33"/>
      <c r="B2081" s="34" t="s">
        <v>15</v>
      </c>
      <c r="C2081" s="35" t="s">
        <v>3752</v>
      </c>
      <c r="D2081" s="36" t="s">
        <v>3761</v>
      </c>
      <c r="E2081" s="35" t="s">
        <v>3754</v>
      </c>
      <c r="F2081" s="35" t="s">
        <v>3756</v>
      </c>
      <c r="G2081" s="41" t="s">
        <v>218</v>
      </c>
      <c r="H2081" s="35" t="s">
        <v>48</v>
      </c>
    </row>
    <row r="2082" spans="1:8" s="7" customFormat="1" ht="30" x14ac:dyDescent="0.25">
      <c r="A2082" s="33"/>
      <c r="B2082" s="34" t="s">
        <v>15</v>
      </c>
      <c r="C2082" s="35" t="s">
        <v>3752</v>
      </c>
      <c r="D2082" s="36" t="s">
        <v>3762</v>
      </c>
      <c r="E2082" s="35" t="s">
        <v>3754</v>
      </c>
      <c r="F2082" s="35" t="s">
        <v>3756</v>
      </c>
      <c r="G2082" s="41" t="s">
        <v>218</v>
      </c>
      <c r="H2082" s="35" t="s">
        <v>48</v>
      </c>
    </row>
    <row r="2083" spans="1:8" s="7" customFormat="1" ht="30" x14ac:dyDescent="0.25">
      <c r="A2083" s="33"/>
      <c r="B2083" s="34" t="s">
        <v>15</v>
      </c>
      <c r="C2083" s="35" t="s">
        <v>3752</v>
      </c>
      <c r="D2083" s="36" t="s">
        <v>3763</v>
      </c>
      <c r="E2083" s="35" t="s">
        <v>3754</v>
      </c>
      <c r="F2083" s="35" t="s">
        <v>3756</v>
      </c>
      <c r="G2083" s="41" t="s">
        <v>218</v>
      </c>
      <c r="H2083" s="35" t="s">
        <v>48</v>
      </c>
    </row>
    <row r="2084" spans="1:8" s="7" customFormat="1" ht="30" x14ac:dyDescent="0.25">
      <c r="A2084" s="33"/>
      <c r="B2084" s="34" t="s">
        <v>15</v>
      </c>
      <c r="C2084" s="35" t="s">
        <v>3752</v>
      </c>
      <c r="D2084" s="36" t="s">
        <v>3764</v>
      </c>
      <c r="E2084" s="35" t="s">
        <v>3754</v>
      </c>
      <c r="F2084" s="35" t="s">
        <v>3756</v>
      </c>
      <c r="G2084" s="41" t="s">
        <v>218</v>
      </c>
      <c r="H2084" s="35" t="s">
        <v>48</v>
      </c>
    </row>
    <row r="2085" spans="1:8" s="7" customFormat="1" ht="30" x14ac:dyDescent="0.25">
      <c r="A2085" s="33"/>
      <c r="B2085" s="34" t="s">
        <v>15</v>
      </c>
      <c r="C2085" s="35" t="s">
        <v>3752</v>
      </c>
      <c r="D2085" s="36" t="s">
        <v>3765</v>
      </c>
      <c r="E2085" s="35" t="s">
        <v>3754</v>
      </c>
      <c r="F2085" s="35" t="s">
        <v>3756</v>
      </c>
      <c r="G2085" s="41" t="s">
        <v>218</v>
      </c>
      <c r="H2085" s="35" t="s">
        <v>48</v>
      </c>
    </row>
    <row r="2086" spans="1:8" s="7" customFormat="1" ht="30" x14ac:dyDescent="0.25">
      <c r="A2086" s="33"/>
      <c r="B2086" s="34" t="s">
        <v>15</v>
      </c>
      <c r="C2086" s="35" t="s">
        <v>3752</v>
      </c>
      <c r="D2086" s="36" t="s">
        <v>3766</v>
      </c>
      <c r="E2086" s="35" t="s">
        <v>3754</v>
      </c>
      <c r="F2086" s="35" t="s">
        <v>3756</v>
      </c>
      <c r="G2086" s="41" t="s">
        <v>218</v>
      </c>
      <c r="H2086" s="35" t="s">
        <v>48</v>
      </c>
    </row>
    <row r="2087" spans="1:8" s="7" customFormat="1" ht="30" x14ac:dyDescent="0.25">
      <c r="A2087" s="33"/>
      <c r="B2087" s="34" t="s">
        <v>15</v>
      </c>
      <c r="C2087" s="35" t="s">
        <v>3752</v>
      </c>
      <c r="D2087" s="36" t="s">
        <v>3767</v>
      </c>
      <c r="E2087" s="35" t="s">
        <v>3754</v>
      </c>
      <c r="F2087" s="35" t="s">
        <v>3756</v>
      </c>
      <c r="G2087" s="41" t="s">
        <v>218</v>
      </c>
      <c r="H2087" s="35" t="s">
        <v>48</v>
      </c>
    </row>
    <row r="2088" spans="1:8" s="7" customFormat="1" ht="30" x14ac:dyDescent="0.25">
      <c r="A2088" s="33">
        <v>1</v>
      </c>
      <c r="B2088" s="34" t="s">
        <v>15</v>
      </c>
      <c r="C2088" s="35" t="s">
        <v>1870</v>
      </c>
      <c r="D2088" s="36" t="s">
        <v>3768</v>
      </c>
      <c r="E2088" s="35" t="s">
        <v>3769</v>
      </c>
      <c r="F2088" s="35">
        <v>2821005203</v>
      </c>
      <c r="G2088" s="41" t="s">
        <v>36</v>
      </c>
      <c r="H2088" s="35" t="s">
        <v>48</v>
      </c>
    </row>
    <row r="2089" spans="1:8" s="7" customFormat="1" ht="60" x14ac:dyDescent="0.25">
      <c r="A2089" s="33">
        <v>1</v>
      </c>
      <c r="B2089" s="34" t="s">
        <v>15</v>
      </c>
      <c r="C2089" s="35" t="s">
        <v>3770</v>
      </c>
      <c r="D2089" s="36" t="s">
        <v>3771</v>
      </c>
      <c r="E2089" s="35" t="s">
        <v>3772</v>
      </c>
      <c r="F2089" s="35">
        <v>2822000550</v>
      </c>
      <c r="G2089" s="41" t="s">
        <v>323</v>
      </c>
      <c r="H2089" s="35" t="s">
        <v>48</v>
      </c>
    </row>
    <row r="2090" spans="1:8" s="7" customFormat="1" ht="60" x14ac:dyDescent="0.25">
      <c r="A2090" s="33"/>
      <c r="B2090" s="34" t="s">
        <v>15</v>
      </c>
      <c r="C2090" s="35" t="s">
        <v>3770</v>
      </c>
      <c r="D2090" s="36" t="s">
        <v>3773</v>
      </c>
      <c r="E2090" s="35" t="s">
        <v>3772</v>
      </c>
      <c r="F2090" s="35" t="s">
        <v>3774</v>
      </c>
      <c r="G2090" s="41" t="s">
        <v>323</v>
      </c>
      <c r="H2090" s="35" t="s">
        <v>48</v>
      </c>
    </row>
    <row r="2091" spans="1:8" s="7" customFormat="1" ht="60" x14ac:dyDescent="0.25">
      <c r="A2091" s="33"/>
      <c r="B2091" s="34" t="s">
        <v>15</v>
      </c>
      <c r="C2091" s="35" t="s">
        <v>3770</v>
      </c>
      <c r="D2091" s="36" t="s">
        <v>3775</v>
      </c>
      <c r="E2091" s="35" t="s">
        <v>3772</v>
      </c>
      <c r="F2091" s="35" t="s">
        <v>3774</v>
      </c>
      <c r="G2091" s="41" t="s">
        <v>323</v>
      </c>
      <c r="H2091" s="35" t="s">
        <v>48</v>
      </c>
    </row>
    <row r="2092" spans="1:8" s="7" customFormat="1" ht="60" x14ac:dyDescent="0.25">
      <c r="A2092" s="33"/>
      <c r="B2092" s="34" t="s">
        <v>15</v>
      </c>
      <c r="C2092" s="35" t="s">
        <v>3770</v>
      </c>
      <c r="D2092" s="36" t="s">
        <v>3776</v>
      </c>
      <c r="E2092" s="35" t="s">
        <v>3772</v>
      </c>
      <c r="F2092" s="35" t="s">
        <v>3774</v>
      </c>
      <c r="G2092" s="41" t="s">
        <v>323</v>
      </c>
      <c r="H2092" s="35" t="s">
        <v>48</v>
      </c>
    </row>
    <row r="2093" spans="1:8" s="7" customFormat="1" ht="60" x14ac:dyDescent="0.25">
      <c r="A2093" s="33"/>
      <c r="B2093" s="34" t="s">
        <v>15</v>
      </c>
      <c r="C2093" s="35" t="s">
        <v>3770</v>
      </c>
      <c r="D2093" s="36" t="s">
        <v>3777</v>
      </c>
      <c r="E2093" s="35" t="s">
        <v>3772</v>
      </c>
      <c r="F2093" s="35" t="s">
        <v>3774</v>
      </c>
      <c r="G2093" s="41" t="s">
        <v>323</v>
      </c>
      <c r="H2093" s="35" t="s">
        <v>48</v>
      </c>
    </row>
    <row r="2094" spans="1:8" s="7" customFormat="1" ht="60" x14ac:dyDescent="0.25">
      <c r="A2094" s="33"/>
      <c r="B2094" s="34" t="s">
        <v>15</v>
      </c>
      <c r="C2094" s="35" t="s">
        <v>3770</v>
      </c>
      <c r="D2094" s="36" t="s">
        <v>3778</v>
      </c>
      <c r="E2094" s="35" t="s">
        <v>3772</v>
      </c>
      <c r="F2094" s="35" t="s">
        <v>3774</v>
      </c>
      <c r="G2094" s="41" t="s">
        <v>323</v>
      </c>
      <c r="H2094" s="35" t="s">
        <v>48</v>
      </c>
    </row>
    <row r="2095" spans="1:8" s="7" customFormat="1" ht="60" x14ac:dyDescent="0.25">
      <c r="A2095" s="33"/>
      <c r="B2095" s="34" t="s">
        <v>15</v>
      </c>
      <c r="C2095" s="35" t="s">
        <v>3770</v>
      </c>
      <c r="D2095" s="36" t="s">
        <v>3779</v>
      </c>
      <c r="E2095" s="35" t="s">
        <v>3772</v>
      </c>
      <c r="F2095" s="35" t="s">
        <v>3774</v>
      </c>
      <c r="G2095" s="41" t="s">
        <v>323</v>
      </c>
      <c r="H2095" s="35" t="s">
        <v>48</v>
      </c>
    </row>
    <row r="2096" spans="1:8" s="7" customFormat="1" ht="60" x14ac:dyDescent="0.25">
      <c r="A2096" s="33"/>
      <c r="B2096" s="34" t="s">
        <v>15</v>
      </c>
      <c r="C2096" s="35" t="s">
        <v>3770</v>
      </c>
      <c r="D2096" s="36" t="s">
        <v>3780</v>
      </c>
      <c r="E2096" s="35" t="s">
        <v>3772</v>
      </c>
      <c r="F2096" s="35" t="s">
        <v>3774</v>
      </c>
      <c r="G2096" s="41" t="s">
        <v>323</v>
      </c>
      <c r="H2096" s="35" t="s">
        <v>48</v>
      </c>
    </row>
    <row r="2097" spans="1:8" s="7" customFormat="1" ht="60" x14ac:dyDescent="0.25">
      <c r="A2097" s="33"/>
      <c r="B2097" s="34" t="s">
        <v>15</v>
      </c>
      <c r="C2097" s="35" t="s">
        <v>3770</v>
      </c>
      <c r="D2097" s="36" t="s">
        <v>3781</v>
      </c>
      <c r="E2097" s="35" t="s">
        <v>3772</v>
      </c>
      <c r="F2097" s="35" t="s">
        <v>3774</v>
      </c>
      <c r="G2097" s="41" t="s">
        <v>323</v>
      </c>
      <c r="H2097" s="35" t="s">
        <v>48</v>
      </c>
    </row>
    <row r="2098" spans="1:8" s="7" customFormat="1" ht="60" x14ac:dyDescent="0.25">
      <c r="A2098" s="33"/>
      <c r="B2098" s="34" t="s">
        <v>15</v>
      </c>
      <c r="C2098" s="35" t="s">
        <v>3770</v>
      </c>
      <c r="D2098" s="36" t="s">
        <v>3782</v>
      </c>
      <c r="E2098" s="35" t="s">
        <v>3772</v>
      </c>
      <c r="F2098" s="35" t="s">
        <v>3774</v>
      </c>
      <c r="G2098" s="41" t="s">
        <v>323</v>
      </c>
      <c r="H2098" s="35" t="s">
        <v>48</v>
      </c>
    </row>
    <row r="2099" spans="1:8" s="7" customFormat="1" ht="60" x14ac:dyDescent="0.25">
      <c r="A2099" s="33"/>
      <c r="B2099" s="34" t="s">
        <v>15</v>
      </c>
      <c r="C2099" s="35" t="s">
        <v>3770</v>
      </c>
      <c r="D2099" s="36" t="s">
        <v>3783</v>
      </c>
      <c r="E2099" s="35" t="s">
        <v>3772</v>
      </c>
      <c r="F2099" s="35" t="s">
        <v>3774</v>
      </c>
      <c r="G2099" s="41" t="s">
        <v>323</v>
      </c>
      <c r="H2099" s="35" t="s">
        <v>48</v>
      </c>
    </row>
    <row r="2100" spans="1:8" s="7" customFormat="1" ht="60" x14ac:dyDescent="0.25">
      <c r="A2100" s="33"/>
      <c r="B2100" s="34" t="s">
        <v>15</v>
      </c>
      <c r="C2100" s="35" t="s">
        <v>3770</v>
      </c>
      <c r="D2100" s="36" t="s">
        <v>3784</v>
      </c>
      <c r="E2100" s="35" t="s">
        <v>3772</v>
      </c>
      <c r="F2100" s="35" t="s">
        <v>3774</v>
      </c>
      <c r="G2100" s="41" t="s">
        <v>323</v>
      </c>
      <c r="H2100" s="35" t="s">
        <v>48</v>
      </c>
    </row>
    <row r="2101" spans="1:8" s="7" customFormat="1" ht="60" x14ac:dyDescent="0.25">
      <c r="A2101" s="33"/>
      <c r="B2101" s="34" t="s">
        <v>15</v>
      </c>
      <c r="C2101" s="35" t="s">
        <v>3770</v>
      </c>
      <c r="D2101" s="36" t="s">
        <v>3785</v>
      </c>
      <c r="E2101" s="35" t="s">
        <v>3772</v>
      </c>
      <c r="F2101" s="35" t="s">
        <v>3774</v>
      </c>
      <c r="G2101" s="41" t="s">
        <v>323</v>
      </c>
      <c r="H2101" s="35" t="s">
        <v>48</v>
      </c>
    </row>
    <row r="2102" spans="1:8" s="7" customFormat="1" ht="60" x14ac:dyDescent="0.25">
      <c r="A2102" s="33"/>
      <c r="B2102" s="34" t="s">
        <v>15</v>
      </c>
      <c r="C2102" s="35" t="s">
        <v>3770</v>
      </c>
      <c r="D2102" s="36" t="s">
        <v>3786</v>
      </c>
      <c r="E2102" s="35" t="s">
        <v>3772</v>
      </c>
      <c r="F2102" s="35" t="s">
        <v>3774</v>
      </c>
      <c r="G2102" s="41" t="s">
        <v>323</v>
      </c>
      <c r="H2102" s="35" t="s">
        <v>48</v>
      </c>
    </row>
    <row r="2103" spans="1:8" s="7" customFormat="1" ht="60" x14ac:dyDescent="0.25">
      <c r="A2103" s="33"/>
      <c r="B2103" s="34" t="s">
        <v>15</v>
      </c>
      <c r="C2103" s="35" t="s">
        <v>3770</v>
      </c>
      <c r="D2103" s="36" t="s">
        <v>3787</v>
      </c>
      <c r="E2103" s="35" t="s">
        <v>3772</v>
      </c>
      <c r="F2103" s="35" t="s">
        <v>3774</v>
      </c>
      <c r="G2103" s="41" t="s">
        <v>323</v>
      </c>
      <c r="H2103" s="35" t="s">
        <v>48</v>
      </c>
    </row>
    <row r="2104" spans="1:8" s="7" customFormat="1" ht="60" x14ac:dyDescent="0.25">
      <c r="A2104" s="33"/>
      <c r="B2104" s="34" t="s">
        <v>15</v>
      </c>
      <c r="C2104" s="35" t="s">
        <v>3770</v>
      </c>
      <c r="D2104" s="36" t="s">
        <v>3788</v>
      </c>
      <c r="E2104" s="35" t="s">
        <v>3772</v>
      </c>
      <c r="F2104" s="35" t="s">
        <v>3774</v>
      </c>
      <c r="G2104" s="41" t="s">
        <v>323</v>
      </c>
      <c r="H2104" s="35" t="s">
        <v>48</v>
      </c>
    </row>
    <row r="2105" spans="1:8" s="7" customFormat="1" ht="60" x14ac:dyDescent="0.25">
      <c r="A2105" s="33"/>
      <c r="B2105" s="34" t="s">
        <v>15</v>
      </c>
      <c r="C2105" s="35" t="s">
        <v>3770</v>
      </c>
      <c r="D2105" s="36" t="s">
        <v>3789</v>
      </c>
      <c r="E2105" s="35" t="s">
        <v>3772</v>
      </c>
      <c r="F2105" s="35" t="s">
        <v>3774</v>
      </c>
      <c r="G2105" s="41" t="s">
        <v>323</v>
      </c>
      <c r="H2105" s="35" t="s">
        <v>48</v>
      </c>
    </row>
    <row r="2106" spans="1:8" s="7" customFormat="1" ht="60" x14ac:dyDescent="0.25">
      <c r="A2106" s="33"/>
      <c r="B2106" s="34" t="s">
        <v>15</v>
      </c>
      <c r="C2106" s="35" t="s">
        <v>3770</v>
      </c>
      <c r="D2106" s="36" t="s">
        <v>3790</v>
      </c>
      <c r="E2106" s="35" t="s">
        <v>3772</v>
      </c>
      <c r="F2106" s="35" t="s">
        <v>3774</v>
      </c>
      <c r="G2106" s="41" t="s">
        <v>323</v>
      </c>
      <c r="H2106" s="35" t="s">
        <v>48</v>
      </c>
    </row>
    <row r="2107" spans="1:8" s="7" customFormat="1" ht="47.25" x14ac:dyDescent="0.25">
      <c r="A2107" s="33">
        <v>1</v>
      </c>
      <c r="B2107" s="42" t="s">
        <v>15</v>
      </c>
      <c r="C2107" s="64" t="s">
        <v>3791</v>
      </c>
      <c r="D2107" s="53" t="s">
        <v>3792</v>
      </c>
      <c r="E2107" s="37" t="s">
        <v>3793</v>
      </c>
      <c r="F2107" s="37">
        <v>2822003022</v>
      </c>
      <c r="G2107" s="41" t="s">
        <v>323</v>
      </c>
      <c r="H2107" s="35" t="s">
        <v>48</v>
      </c>
    </row>
    <row r="2108" spans="1:8" s="7" customFormat="1" ht="45" x14ac:dyDescent="0.25">
      <c r="A2108" s="33">
        <v>1</v>
      </c>
      <c r="B2108" s="34" t="s">
        <v>15</v>
      </c>
      <c r="C2108" s="35" t="s">
        <v>3791</v>
      </c>
      <c r="D2108" s="36" t="s">
        <v>3794</v>
      </c>
      <c r="E2108" s="43" t="s">
        <v>3793</v>
      </c>
      <c r="F2108" s="43">
        <v>2822003022</v>
      </c>
      <c r="G2108" s="38" t="s">
        <v>239</v>
      </c>
      <c r="H2108" s="35" t="s">
        <v>48</v>
      </c>
    </row>
    <row r="2109" spans="1:8" s="7" customFormat="1" ht="47.25" x14ac:dyDescent="0.25">
      <c r="A2109" s="33">
        <v>1</v>
      </c>
      <c r="B2109" s="42" t="s">
        <v>15</v>
      </c>
      <c r="C2109" s="64" t="s">
        <v>3795</v>
      </c>
      <c r="D2109" s="53" t="s">
        <v>3796</v>
      </c>
      <c r="E2109" s="37" t="s">
        <v>3797</v>
      </c>
      <c r="F2109" s="37">
        <v>2822003030</v>
      </c>
      <c r="G2109" s="41" t="s">
        <v>323</v>
      </c>
      <c r="H2109" s="35" t="s">
        <v>48</v>
      </c>
    </row>
    <row r="2110" spans="1:8" s="7" customFormat="1" ht="45" x14ac:dyDescent="0.25">
      <c r="A2110" s="33">
        <v>1</v>
      </c>
      <c r="B2110" s="34" t="s">
        <v>15</v>
      </c>
      <c r="C2110" s="35" t="s">
        <v>3798</v>
      </c>
      <c r="D2110" s="36" t="s">
        <v>3799</v>
      </c>
      <c r="E2110" s="43" t="s">
        <v>3797</v>
      </c>
      <c r="F2110" s="43">
        <v>2822003030</v>
      </c>
      <c r="G2110" s="38" t="s">
        <v>228</v>
      </c>
      <c r="H2110" s="35" t="s">
        <v>48</v>
      </c>
    </row>
    <row r="2111" spans="1:8" s="7" customFormat="1" ht="63" x14ac:dyDescent="0.25">
      <c r="A2111" s="33">
        <v>1</v>
      </c>
      <c r="B2111" s="42" t="s">
        <v>15</v>
      </c>
      <c r="C2111" s="64" t="s">
        <v>3800</v>
      </c>
      <c r="D2111" s="53" t="s">
        <v>3801</v>
      </c>
      <c r="E2111" s="37" t="s">
        <v>3802</v>
      </c>
      <c r="F2111" s="37" t="s">
        <v>3803</v>
      </c>
      <c r="G2111" s="41" t="s">
        <v>323</v>
      </c>
      <c r="H2111" s="35" t="s">
        <v>48</v>
      </c>
    </row>
    <row r="2112" spans="1:8" s="7" customFormat="1" ht="60" x14ac:dyDescent="0.25">
      <c r="A2112" s="33">
        <v>1</v>
      </c>
      <c r="B2112" s="34" t="s">
        <v>15</v>
      </c>
      <c r="C2112" s="35" t="s">
        <v>3800</v>
      </c>
      <c r="D2112" s="36" t="s">
        <v>3804</v>
      </c>
      <c r="E2112" s="43" t="s">
        <v>3802</v>
      </c>
      <c r="F2112" s="43" t="s">
        <v>3803</v>
      </c>
      <c r="G2112" s="38" t="s">
        <v>218</v>
      </c>
      <c r="H2112" s="35" t="s">
        <v>48</v>
      </c>
    </row>
    <row r="2113" spans="1:8" s="7" customFormat="1" ht="60" x14ac:dyDescent="0.25">
      <c r="A2113" s="33"/>
      <c r="B2113" s="34" t="s">
        <v>15</v>
      </c>
      <c r="C2113" s="35" t="s">
        <v>3800</v>
      </c>
      <c r="D2113" s="36" t="s">
        <v>3805</v>
      </c>
      <c r="E2113" s="43" t="s">
        <v>3802</v>
      </c>
      <c r="F2113" s="43">
        <v>2822003061</v>
      </c>
      <c r="G2113" s="38" t="s">
        <v>218</v>
      </c>
      <c r="H2113" s="35" t="s">
        <v>48</v>
      </c>
    </row>
    <row r="2114" spans="1:8" s="7" customFormat="1" ht="60" x14ac:dyDescent="0.25">
      <c r="A2114" s="33"/>
      <c r="B2114" s="34" t="s">
        <v>15</v>
      </c>
      <c r="C2114" s="35" t="s">
        <v>3800</v>
      </c>
      <c r="D2114" s="36" t="s">
        <v>3806</v>
      </c>
      <c r="E2114" s="43" t="s">
        <v>3802</v>
      </c>
      <c r="F2114" s="43" t="s">
        <v>3803</v>
      </c>
      <c r="G2114" s="38" t="s">
        <v>218</v>
      </c>
      <c r="H2114" s="35" t="s">
        <v>48</v>
      </c>
    </row>
    <row r="2115" spans="1:8" s="7" customFormat="1" ht="60" x14ac:dyDescent="0.25">
      <c r="A2115" s="33"/>
      <c r="B2115" s="34" t="s">
        <v>15</v>
      </c>
      <c r="C2115" s="35" t="s">
        <v>3800</v>
      </c>
      <c r="D2115" s="36" t="s">
        <v>3807</v>
      </c>
      <c r="E2115" s="43" t="s">
        <v>3802</v>
      </c>
      <c r="F2115" s="43" t="s">
        <v>3803</v>
      </c>
      <c r="G2115" s="38" t="s">
        <v>218</v>
      </c>
      <c r="H2115" s="35" t="s">
        <v>48</v>
      </c>
    </row>
    <row r="2116" spans="1:8" s="7" customFormat="1" ht="47.25" x14ac:dyDescent="0.25">
      <c r="A2116" s="33">
        <v>1</v>
      </c>
      <c r="B2116" s="42" t="s">
        <v>15</v>
      </c>
      <c r="C2116" s="64" t="s">
        <v>3808</v>
      </c>
      <c r="D2116" s="53" t="s">
        <v>3809</v>
      </c>
      <c r="E2116" s="37" t="s">
        <v>3810</v>
      </c>
      <c r="F2116" s="37">
        <v>2822003086</v>
      </c>
      <c r="G2116" s="41" t="s">
        <v>323</v>
      </c>
      <c r="H2116" s="35" t="s">
        <v>48</v>
      </c>
    </row>
    <row r="2117" spans="1:8" s="7" customFormat="1" ht="45" x14ac:dyDescent="0.25">
      <c r="A2117" s="33">
        <v>1</v>
      </c>
      <c r="B2117" s="34" t="s">
        <v>15</v>
      </c>
      <c r="C2117" s="35" t="s">
        <v>3808</v>
      </c>
      <c r="D2117" s="36" t="s">
        <v>3811</v>
      </c>
      <c r="E2117" s="43" t="s">
        <v>3810</v>
      </c>
      <c r="F2117" s="43">
        <v>2822003086</v>
      </c>
      <c r="G2117" s="38" t="s">
        <v>93</v>
      </c>
      <c r="H2117" s="35" t="s">
        <v>48</v>
      </c>
    </row>
    <row r="2118" spans="1:8" s="7" customFormat="1" ht="45" x14ac:dyDescent="0.25">
      <c r="A2118" s="33"/>
      <c r="B2118" s="34" t="s">
        <v>15</v>
      </c>
      <c r="C2118" s="35" t="s">
        <v>3808</v>
      </c>
      <c r="D2118" s="36" t="s">
        <v>3812</v>
      </c>
      <c r="E2118" s="43" t="s">
        <v>3810</v>
      </c>
      <c r="F2118" s="43" t="s">
        <v>3813</v>
      </c>
      <c r="G2118" s="38" t="s">
        <v>93</v>
      </c>
      <c r="H2118" s="35" t="s">
        <v>48</v>
      </c>
    </row>
    <row r="2119" spans="1:8" s="7" customFormat="1" ht="45" x14ac:dyDescent="0.25">
      <c r="A2119" s="33"/>
      <c r="B2119" s="34" t="s">
        <v>15</v>
      </c>
      <c r="C2119" s="35" t="s">
        <v>3808</v>
      </c>
      <c r="D2119" s="36" t="s">
        <v>3814</v>
      </c>
      <c r="E2119" s="43" t="s">
        <v>3810</v>
      </c>
      <c r="F2119" s="43">
        <v>2822003086</v>
      </c>
      <c r="G2119" s="38" t="s">
        <v>93</v>
      </c>
      <c r="H2119" s="35" t="s">
        <v>48</v>
      </c>
    </row>
    <row r="2120" spans="1:8" s="7" customFormat="1" ht="63" x14ac:dyDescent="0.25">
      <c r="A2120" s="33">
        <v>1</v>
      </c>
      <c r="B2120" s="42" t="s">
        <v>15</v>
      </c>
      <c r="C2120" s="64" t="s">
        <v>3815</v>
      </c>
      <c r="D2120" s="53" t="s">
        <v>3816</v>
      </c>
      <c r="E2120" s="37" t="s">
        <v>3817</v>
      </c>
      <c r="F2120" s="37" t="s">
        <v>3818</v>
      </c>
      <c r="G2120" s="41" t="s">
        <v>323</v>
      </c>
      <c r="H2120" s="35" t="s">
        <v>48</v>
      </c>
    </row>
    <row r="2121" spans="1:8" s="7" customFormat="1" ht="60" x14ac:dyDescent="0.25">
      <c r="A2121" s="33">
        <v>1</v>
      </c>
      <c r="B2121" s="34" t="s">
        <v>15</v>
      </c>
      <c r="C2121" s="35" t="s">
        <v>3819</v>
      </c>
      <c r="D2121" s="36" t="s">
        <v>3820</v>
      </c>
      <c r="E2121" s="35" t="s">
        <v>3817</v>
      </c>
      <c r="F2121" s="35">
        <v>2822003128</v>
      </c>
      <c r="G2121" s="41" t="s">
        <v>232</v>
      </c>
      <c r="H2121" s="35" t="s">
        <v>48</v>
      </c>
    </row>
    <row r="2122" spans="1:8" s="7" customFormat="1" ht="60" x14ac:dyDescent="0.25">
      <c r="A2122" s="33"/>
      <c r="B2122" s="34" t="s">
        <v>15</v>
      </c>
      <c r="C2122" s="35" t="s">
        <v>3819</v>
      </c>
      <c r="D2122" s="36" t="s">
        <v>3821</v>
      </c>
      <c r="E2122" s="35" t="s">
        <v>3817</v>
      </c>
      <c r="F2122" s="35" t="s">
        <v>3818</v>
      </c>
      <c r="G2122" s="41" t="s">
        <v>232</v>
      </c>
      <c r="H2122" s="35" t="s">
        <v>48</v>
      </c>
    </row>
    <row r="2123" spans="1:8" s="7" customFormat="1" ht="45" x14ac:dyDescent="0.25">
      <c r="A2123" s="33">
        <v>1</v>
      </c>
      <c r="B2123" s="34" t="s">
        <v>15</v>
      </c>
      <c r="C2123" s="35" t="s">
        <v>3822</v>
      </c>
      <c r="D2123" s="36" t="s">
        <v>3823</v>
      </c>
      <c r="E2123" s="43" t="s">
        <v>3824</v>
      </c>
      <c r="F2123" s="43">
        <v>2822003150</v>
      </c>
      <c r="G2123" s="38" t="s">
        <v>228</v>
      </c>
      <c r="H2123" s="35" t="s">
        <v>48</v>
      </c>
    </row>
    <row r="2124" spans="1:8" s="7" customFormat="1" ht="47.25" x14ac:dyDescent="0.25">
      <c r="A2124" s="33">
        <v>1</v>
      </c>
      <c r="B2124" s="42" t="s">
        <v>15</v>
      </c>
      <c r="C2124" s="64" t="s">
        <v>3822</v>
      </c>
      <c r="D2124" s="53" t="s">
        <v>3825</v>
      </c>
      <c r="E2124" s="37" t="s">
        <v>3824</v>
      </c>
      <c r="F2124" s="37">
        <v>2822003150</v>
      </c>
      <c r="G2124" s="41" t="s">
        <v>323</v>
      </c>
      <c r="H2124" s="35" t="s">
        <v>48</v>
      </c>
    </row>
    <row r="2125" spans="1:8" s="7" customFormat="1" ht="30" x14ac:dyDescent="0.25">
      <c r="A2125" s="33">
        <v>1</v>
      </c>
      <c r="B2125" s="34" t="s">
        <v>15</v>
      </c>
      <c r="C2125" s="35" t="s">
        <v>3826</v>
      </c>
      <c r="D2125" s="36" t="s">
        <v>3827</v>
      </c>
      <c r="E2125" s="35" t="s">
        <v>3828</v>
      </c>
      <c r="F2125" s="35">
        <v>2822004033</v>
      </c>
      <c r="G2125" s="41" t="s">
        <v>68</v>
      </c>
      <c r="H2125" s="35" t="s">
        <v>48</v>
      </c>
    </row>
    <row r="2126" spans="1:8" s="7" customFormat="1" ht="60" x14ac:dyDescent="0.25">
      <c r="A2126" s="39">
        <v>1</v>
      </c>
      <c r="B2126" s="40" t="s">
        <v>15</v>
      </c>
      <c r="C2126" s="35" t="s">
        <v>3829</v>
      </c>
      <c r="D2126" s="36" t="s">
        <v>3830</v>
      </c>
      <c r="E2126" s="35" t="s">
        <v>3831</v>
      </c>
      <c r="F2126" s="35" t="s">
        <v>3832</v>
      </c>
      <c r="G2126" s="41" t="s">
        <v>334</v>
      </c>
      <c r="H2126" s="35" t="s">
        <v>48</v>
      </c>
    </row>
    <row r="2127" spans="1:8" s="7" customFormat="1" ht="30" x14ac:dyDescent="0.25">
      <c r="A2127" s="33">
        <v>1</v>
      </c>
      <c r="B2127" s="34" t="s">
        <v>15</v>
      </c>
      <c r="C2127" s="35" t="s">
        <v>3833</v>
      </c>
      <c r="D2127" s="36" t="s">
        <v>3834</v>
      </c>
      <c r="E2127" s="35" t="s">
        <v>3835</v>
      </c>
      <c r="F2127" s="35" t="s">
        <v>3836</v>
      </c>
      <c r="G2127" s="41" t="s">
        <v>29</v>
      </c>
      <c r="H2127" s="35" t="s">
        <v>30</v>
      </c>
    </row>
    <row r="2128" spans="1:8" s="7" customFormat="1" ht="45" x14ac:dyDescent="0.25">
      <c r="A2128" s="33">
        <v>1</v>
      </c>
      <c r="B2128" s="34" t="s">
        <v>15</v>
      </c>
      <c r="C2128" s="35" t="s">
        <v>3837</v>
      </c>
      <c r="D2128" s="36" t="s">
        <v>3838</v>
      </c>
      <c r="E2128" s="35" t="s">
        <v>3839</v>
      </c>
      <c r="F2128" s="35">
        <v>2823000610</v>
      </c>
      <c r="G2128" s="41" t="s">
        <v>218</v>
      </c>
      <c r="H2128" s="35" t="s">
        <v>30</v>
      </c>
    </row>
    <row r="2129" spans="1:8" s="7" customFormat="1" ht="45" x14ac:dyDescent="0.25">
      <c r="A2129" s="33"/>
      <c r="B2129" s="34" t="s">
        <v>15</v>
      </c>
      <c r="C2129" s="35" t="s">
        <v>3837</v>
      </c>
      <c r="D2129" s="36" t="s">
        <v>3840</v>
      </c>
      <c r="E2129" s="35" t="s">
        <v>3839</v>
      </c>
      <c r="F2129" s="35" t="s">
        <v>3841</v>
      </c>
      <c r="G2129" s="41" t="s">
        <v>218</v>
      </c>
      <c r="H2129" s="35" t="s">
        <v>30</v>
      </c>
    </row>
    <row r="2130" spans="1:8" s="7" customFormat="1" ht="45" x14ac:dyDescent="0.25">
      <c r="A2130" s="33"/>
      <c r="B2130" s="34" t="s">
        <v>15</v>
      </c>
      <c r="C2130" s="35" t="s">
        <v>3837</v>
      </c>
      <c r="D2130" s="36" t="s">
        <v>3840</v>
      </c>
      <c r="E2130" s="35" t="s">
        <v>3839</v>
      </c>
      <c r="F2130" s="35" t="s">
        <v>3841</v>
      </c>
      <c r="G2130" s="41" t="s">
        <v>218</v>
      </c>
      <c r="H2130" s="35" t="s">
        <v>30</v>
      </c>
    </row>
    <row r="2131" spans="1:8" s="7" customFormat="1" ht="45" x14ac:dyDescent="0.25">
      <c r="A2131" s="33"/>
      <c r="B2131" s="34" t="s">
        <v>15</v>
      </c>
      <c r="C2131" s="35" t="s">
        <v>3837</v>
      </c>
      <c r="D2131" s="36" t="s">
        <v>3840</v>
      </c>
      <c r="E2131" s="35" t="s">
        <v>3839</v>
      </c>
      <c r="F2131" s="35" t="s">
        <v>3841</v>
      </c>
      <c r="G2131" s="41" t="s">
        <v>218</v>
      </c>
      <c r="H2131" s="35" t="s">
        <v>30</v>
      </c>
    </row>
    <row r="2132" spans="1:8" s="7" customFormat="1" ht="30" x14ac:dyDescent="0.25">
      <c r="A2132" s="39">
        <v>1</v>
      </c>
      <c r="B2132" s="40" t="s">
        <v>15</v>
      </c>
      <c r="C2132" s="35" t="s">
        <v>3842</v>
      </c>
      <c r="D2132" s="36" t="s">
        <v>3843</v>
      </c>
      <c r="E2132" s="35" t="s">
        <v>3844</v>
      </c>
      <c r="F2132" s="35" t="s">
        <v>3845</v>
      </c>
      <c r="G2132" s="41" t="s">
        <v>24</v>
      </c>
      <c r="H2132" s="35" t="s">
        <v>30</v>
      </c>
    </row>
    <row r="2133" spans="1:8" s="7" customFormat="1" ht="75" x14ac:dyDescent="0.25">
      <c r="A2133" s="33">
        <v>1</v>
      </c>
      <c r="B2133" s="34" t="s">
        <v>15</v>
      </c>
      <c r="C2133" s="36" t="s">
        <v>3846</v>
      </c>
      <c r="D2133" s="36" t="s">
        <v>3847</v>
      </c>
      <c r="E2133" s="43" t="s">
        <v>3848</v>
      </c>
      <c r="F2133" s="43">
        <v>2823001028</v>
      </c>
      <c r="G2133" s="51" t="s">
        <v>323</v>
      </c>
      <c r="H2133" s="36" t="s">
        <v>30</v>
      </c>
    </row>
    <row r="2134" spans="1:8" s="7" customFormat="1" ht="75" x14ac:dyDescent="0.25">
      <c r="A2134" s="33"/>
      <c r="B2134" s="34" t="s">
        <v>15</v>
      </c>
      <c r="C2134" s="36" t="s">
        <v>3846</v>
      </c>
      <c r="D2134" s="36" t="s">
        <v>3849</v>
      </c>
      <c r="E2134" s="43" t="s">
        <v>3848</v>
      </c>
      <c r="F2134" s="43">
        <v>2823001028</v>
      </c>
      <c r="G2134" s="51" t="s">
        <v>323</v>
      </c>
      <c r="H2134" s="36" t="s">
        <v>30</v>
      </c>
    </row>
    <row r="2135" spans="1:8" s="7" customFormat="1" ht="75" x14ac:dyDescent="0.25">
      <c r="A2135" s="33"/>
      <c r="B2135" s="34" t="s">
        <v>15</v>
      </c>
      <c r="C2135" s="36" t="s">
        <v>3846</v>
      </c>
      <c r="D2135" s="36" t="s">
        <v>3850</v>
      </c>
      <c r="E2135" s="43" t="s">
        <v>3848</v>
      </c>
      <c r="F2135" s="43">
        <v>2823001028</v>
      </c>
      <c r="G2135" s="51" t="s">
        <v>323</v>
      </c>
      <c r="H2135" s="36" t="s">
        <v>30</v>
      </c>
    </row>
    <row r="2136" spans="1:8" s="7" customFormat="1" ht="47.25" x14ac:dyDescent="0.25">
      <c r="A2136" s="33">
        <v>1</v>
      </c>
      <c r="B2136" s="42" t="s">
        <v>15</v>
      </c>
      <c r="C2136" s="64" t="s">
        <v>3851</v>
      </c>
      <c r="D2136" s="53" t="s">
        <v>3852</v>
      </c>
      <c r="E2136" s="37" t="s">
        <v>3853</v>
      </c>
      <c r="F2136" s="37">
        <v>2823003924</v>
      </c>
      <c r="G2136" s="41" t="s">
        <v>323</v>
      </c>
      <c r="H2136" s="35" t="s">
        <v>30</v>
      </c>
    </row>
    <row r="2137" spans="1:8" s="7" customFormat="1" ht="45" x14ac:dyDescent="0.25">
      <c r="A2137" s="33">
        <v>1</v>
      </c>
      <c r="B2137" s="34" t="s">
        <v>15</v>
      </c>
      <c r="C2137" s="35" t="s">
        <v>3851</v>
      </c>
      <c r="D2137" s="36" t="s">
        <v>3854</v>
      </c>
      <c r="E2137" s="43" t="s">
        <v>3853</v>
      </c>
      <c r="F2137" s="43">
        <v>2823003924</v>
      </c>
      <c r="G2137" s="38" t="s">
        <v>228</v>
      </c>
      <c r="H2137" s="36" t="s">
        <v>30</v>
      </c>
    </row>
    <row r="2138" spans="1:8" s="7" customFormat="1" ht="47.25" x14ac:dyDescent="0.25">
      <c r="A2138" s="33">
        <v>1</v>
      </c>
      <c r="B2138" s="42" t="s">
        <v>15</v>
      </c>
      <c r="C2138" s="64" t="s">
        <v>3855</v>
      </c>
      <c r="D2138" s="53" t="s">
        <v>3856</v>
      </c>
      <c r="E2138" s="37" t="s">
        <v>3857</v>
      </c>
      <c r="F2138" s="37">
        <v>2823003931</v>
      </c>
      <c r="G2138" s="41" t="s">
        <v>323</v>
      </c>
      <c r="H2138" s="35" t="s">
        <v>30</v>
      </c>
    </row>
    <row r="2139" spans="1:8" s="7" customFormat="1" ht="45" x14ac:dyDescent="0.25">
      <c r="A2139" s="33">
        <v>1</v>
      </c>
      <c r="B2139" s="34" t="s">
        <v>15</v>
      </c>
      <c r="C2139" s="35" t="s">
        <v>3855</v>
      </c>
      <c r="D2139" s="36" t="s">
        <v>3858</v>
      </c>
      <c r="E2139" s="43" t="s">
        <v>3857</v>
      </c>
      <c r="F2139" s="43">
        <v>2823003931</v>
      </c>
      <c r="G2139" s="38" t="s">
        <v>218</v>
      </c>
      <c r="H2139" s="36" t="s">
        <v>30</v>
      </c>
    </row>
    <row r="2140" spans="1:8" s="7" customFormat="1" ht="63" x14ac:dyDescent="0.25">
      <c r="A2140" s="33">
        <v>1</v>
      </c>
      <c r="B2140" s="42" t="s">
        <v>15</v>
      </c>
      <c r="C2140" s="64" t="s">
        <v>3859</v>
      </c>
      <c r="D2140" s="53" t="s">
        <v>3860</v>
      </c>
      <c r="E2140" s="37" t="s">
        <v>3861</v>
      </c>
      <c r="F2140" s="37" t="s">
        <v>3862</v>
      </c>
      <c r="G2140" s="41" t="s">
        <v>323</v>
      </c>
      <c r="H2140" s="35" t="s">
        <v>30</v>
      </c>
    </row>
    <row r="2141" spans="1:8" s="7" customFormat="1" ht="45" x14ac:dyDescent="0.25">
      <c r="A2141" s="33">
        <v>1</v>
      </c>
      <c r="B2141" s="34" t="s">
        <v>15</v>
      </c>
      <c r="C2141" s="35" t="s">
        <v>3859</v>
      </c>
      <c r="D2141" s="36" t="s">
        <v>3863</v>
      </c>
      <c r="E2141" s="35" t="s">
        <v>3861</v>
      </c>
      <c r="F2141" s="35">
        <v>2823003949</v>
      </c>
      <c r="G2141" s="41" t="s">
        <v>218</v>
      </c>
      <c r="H2141" s="35" t="s">
        <v>30</v>
      </c>
    </row>
    <row r="2142" spans="1:8" s="7" customFormat="1" ht="45" x14ac:dyDescent="0.25">
      <c r="A2142" s="33"/>
      <c r="B2142" s="34" t="s">
        <v>15</v>
      </c>
      <c r="C2142" s="35" t="s">
        <v>3859</v>
      </c>
      <c r="D2142" s="36" t="s">
        <v>3864</v>
      </c>
      <c r="E2142" s="35" t="s">
        <v>3861</v>
      </c>
      <c r="F2142" s="35" t="s">
        <v>3862</v>
      </c>
      <c r="G2142" s="41" t="s">
        <v>218</v>
      </c>
      <c r="H2142" s="35" t="s">
        <v>30</v>
      </c>
    </row>
    <row r="2143" spans="1:8" s="7" customFormat="1" ht="45" x14ac:dyDescent="0.25">
      <c r="A2143" s="33">
        <v>1</v>
      </c>
      <c r="B2143" s="34" t="s">
        <v>15</v>
      </c>
      <c r="C2143" s="35" t="s">
        <v>3865</v>
      </c>
      <c r="D2143" s="76" t="s">
        <v>3866</v>
      </c>
      <c r="E2143" s="43" t="s">
        <v>3867</v>
      </c>
      <c r="F2143" s="43">
        <v>2823003956</v>
      </c>
      <c r="G2143" s="38" t="s">
        <v>228</v>
      </c>
      <c r="H2143" s="36" t="s">
        <v>30</v>
      </c>
    </row>
    <row r="2144" spans="1:8" s="7" customFormat="1" ht="47.25" x14ac:dyDescent="0.25">
      <c r="A2144" s="33">
        <v>1</v>
      </c>
      <c r="B2144" s="42" t="s">
        <v>15</v>
      </c>
      <c r="C2144" s="64" t="s">
        <v>3868</v>
      </c>
      <c r="D2144" s="53" t="s">
        <v>3869</v>
      </c>
      <c r="E2144" s="37" t="s">
        <v>3867</v>
      </c>
      <c r="F2144" s="37">
        <v>2823003956</v>
      </c>
      <c r="G2144" s="41" t="s">
        <v>323</v>
      </c>
      <c r="H2144" s="35" t="s">
        <v>30</v>
      </c>
    </row>
    <row r="2145" spans="1:8" s="7" customFormat="1" ht="45" x14ac:dyDescent="0.25">
      <c r="A2145" s="33"/>
      <c r="B2145" s="34" t="s">
        <v>15</v>
      </c>
      <c r="C2145" s="35" t="s">
        <v>3865</v>
      </c>
      <c r="D2145" s="36" t="s">
        <v>3870</v>
      </c>
      <c r="E2145" s="43" t="s">
        <v>3867</v>
      </c>
      <c r="F2145" s="43">
        <v>2823003956</v>
      </c>
      <c r="G2145" s="38" t="s">
        <v>228</v>
      </c>
      <c r="H2145" s="36" t="s">
        <v>30</v>
      </c>
    </row>
    <row r="2146" spans="1:8" s="7" customFormat="1" ht="47.25" x14ac:dyDescent="0.25">
      <c r="A2146" s="33">
        <v>1</v>
      </c>
      <c r="B2146" s="42" t="s">
        <v>15</v>
      </c>
      <c r="C2146" s="64" t="s">
        <v>3871</v>
      </c>
      <c r="D2146" s="53" t="s">
        <v>3872</v>
      </c>
      <c r="E2146" s="43" t="s">
        <v>3873</v>
      </c>
      <c r="F2146" s="43">
        <v>2823003963</v>
      </c>
      <c r="G2146" s="41" t="s">
        <v>323</v>
      </c>
      <c r="H2146" s="35" t="s">
        <v>30</v>
      </c>
    </row>
    <row r="2147" spans="1:8" s="7" customFormat="1" ht="45" x14ac:dyDescent="0.25">
      <c r="A2147" s="33">
        <v>1</v>
      </c>
      <c r="B2147" s="34" t="s">
        <v>15</v>
      </c>
      <c r="C2147" s="35" t="s">
        <v>3871</v>
      </c>
      <c r="D2147" s="36" t="s">
        <v>3874</v>
      </c>
      <c r="E2147" s="43" t="s">
        <v>3873</v>
      </c>
      <c r="F2147" s="43">
        <v>2823003963</v>
      </c>
      <c r="G2147" s="38" t="s">
        <v>68</v>
      </c>
      <c r="H2147" s="36" t="s">
        <v>30</v>
      </c>
    </row>
    <row r="2148" spans="1:8" s="7" customFormat="1" ht="45" x14ac:dyDescent="0.25">
      <c r="A2148" s="33">
        <v>1</v>
      </c>
      <c r="B2148" s="34" t="s">
        <v>15</v>
      </c>
      <c r="C2148" s="35" t="s">
        <v>3875</v>
      </c>
      <c r="D2148" s="36" t="s">
        <v>3876</v>
      </c>
      <c r="E2148" s="43" t="s">
        <v>3877</v>
      </c>
      <c r="F2148" s="43">
        <v>2823003970</v>
      </c>
      <c r="G2148" s="38" t="s">
        <v>232</v>
      </c>
      <c r="H2148" s="36" t="s">
        <v>30</v>
      </c>
    </row>
    <row r="2149" spans="1:8" s="7" customFormat="1" ht="45" x14ac:dyDescent="0.25">
      <c r="A2149" s="33"/>
      <c r="B2149" s="34" t="s">
        <v>15</v>
      </c>
      <c r="C2149" s="35" t="s">
        <v>3875</v>
      </c>
      <c r="D2149" s="36" t="s">
        <v>3878</v>
      </c>
      <c r="E2149" s="43" t="s">
        <v>3877</v>
      </c>
      <c r="F2149" s="43">
        <v>2823003970</v>
      </c>
      <c r="G2149" s="38" t="s">
        <v>232</v>
      </c>
      <c r="H2149" s="36" t="s">
        <v>30</v>
      </c>
    </row>
    <row r="2150" spans="1:8" s="7" customFormat="1" ht="60" x14ac:dyDescent="0.25">
      <c r="A2150" s="33">
        <v>1</v>
      </c>
      <c r="B2150" s="34" t="s">
        <v>15</v>
      </c>
      <c r="C2150" s="35" t="s">
        <v>3879</v>
      </c>
      <c r="D2150" s="36" t="s">
        <v>3880</v>
      </c>
      <c r="E2150" s="43" t="s">
        <v>3881</v>
      </c>
      <c r="F2150" s="43">
        <v>2823003988</v>
      </c>
      <c r="G2150" s="38" t="s">
        <v>68</v>
      </c>
      <c r="H2150" s="36" t="s">
        <v>30</v>
      </c>
    </row>
    <row r="2151" spans="1:8" s="7" customFormat="1" ht="60" x14ac:dyDescent="0.25">
      <c r="A2151" s="33"/>
      <c r="B2151" s="34" t="s">
        <v>15</v>
      </c>
      <c r="C2151" s="35" t="s">
        <v>3879</v>
      </c>
      <c r="D2151" s="36" t="s">
        <v>3882</v>
      </c>
      <c r="E2151" s="43" t="s">
        <v>3881</v>
      </c>
      <c r="F2151" s="43">
        <v>2823003988</v>
      </c>
      <c r="G2151" s="38" t="s">
        <v>68</v>
      </c>
      <c r="H2151" s="36" t="s">
        <v>30</v>
      </c>
    </row>
    <row r="2152" spans="1:8" s="7" customFormat="1" ht="30" x14ac:dyDescent="0.25">
      <c r="A2152" s="33">
        <v>1</v>
      </c>
      <c r="B2152" s="42" t="s">
        <v>15</v>
      </c>
      <c r="C2152" s="64" t="s">
        <v>3883</v>
      </c>
      <c r="D2152" s="53" t="s">
        <v>3884</v>
      </c>
      <c r="E2152" s="43" t="s">
        <v>3885</v>
      </c>
      <c r="F2152" s="43">
        <v>2823004004</v>
      </c>
      <c r="G2152" s="41" t="s">
        <v>323</v>
      </c>
      <c r="H2152" s="36" t="s">
        <v>30</v>
      </c>
    </row>
    <row r="2153" spans="1:8" s="7" customFormat="1" ht="45" x14ac:dyDescent="0.25">
      <c r="A2153" s="33">
        <v>1</v>
      </c>
      <c r="B2153" s="34" t="s">
        <v>15</v>
      </c>
      <c r="C2153" s="35" t="s">
        <v>3886</v>
      </c>
      <c r="D2153" s="36" t="s">
        <v>3887</v>
      </c>
      <c r="E2153" s="43" t="s">
        <v>3885</v>
      </c>
      <c r="F2153" s="43">
        <v>2823004004</v>
      </c>
      <c r="G2153" s="38" t="s">
        <v>228</v>
      </c>
      <c r="H2153" s="36" t="s">
        <v>30</v>
      </c>
    </row>
    <row r="2154" spans="1:8" s="7" customFormat="1" ht="45" x14ac:dyDescent="0.25">
      <c r="A2154" s="33"/>
      <c r="B2154" s="34" t="s">
        <v>15</v>
      </c>
      <c r="C2154" s="35" t="s">
        <v>3886</v>
      </c>
      <c r="D2154" s="36" t="s">
        <v>3887</v>
      </c>
      <c r="E2154" s="43" t="s">
        <v>3885</v>
      </c>
      <c r="F2154" s="43">
        <v>2823004004</v>
      </c>
      <c r="G2154" s="38" t="s">
        <v>228</v>
      </c>
      <c r="H2154" s="36" t="s">
        <v>30</v>
      </c>
    </row>
    <row r="2155" spans="1:8" s="7" customFormat="1" ht="45" x14ac:dyDescent="0.25">
      <c r="A2155" s="33">
        <v>1</v>
      </c>
      <c r="B2155" s="34" t="s">
        <v>15</v>
      </c>
      <c r="C2155" s="35" t="s">
        <v>3888</v>
      </c>
      <c r="D2155" s="36" t="s">
        <v>3889</v>
      </c>
      <c r="E2155" s="43" t="s">
        <v>3890</v>
      </c>
      <c r="F2155" s="43">
        <v>2823004011</v>
      </c>
      <c r="G2155" s="38" t="s">
        <v>228</v>
      </c>
      <c r="H2155" s="36" t="s">
        <v>30</v>
      </c>
    </row>
    <row r="2156" spans="1:8" s="7" customFormat="1" ht="47.25" x14ac:dyDescent="0.25">
      <c r="A2156" s="33">
        <v>1</v>
      </c>
      <c r="B2156" s="42" t="s">
        <v>15</v>
      </c>
      <c r="C2156" s="64" t="s">
        <v>3891</v>
      </c>
      <c r="D2156" s="53" t="s">
        <v>3892</v>
      </c>
      <c r="E2156" s="37" t="s">
        <v>3890</v>
      </c>
      <c r="F2156" s="37">
        <v>2823004011</v>
      </c>
      <c r="G2156" s="41" t="s">
        <v>323</v>
      </c>
      <c r="H2156" s="35" t="s">
        <v>30</v>
      </c>
    </row>
    <row r="2157" spans="1:8" s="7" customFormat="1" ht="45" x14ac:dyDescent="0.25">
      <c r="A2157" s="33"/>
      <c r="B2157" s="34" t="s">
        <v>15</v>
      </c>
      <c r="C2157" s="35" t="s">
        <v>3888</v>
      </c>
      <c r="D2157" s="36" t="s">
        <v>3893</v>
      </c>
      <c r="E2157" s="43" t="s">
        <v>3890</v>
      </c>
      <c r="F2157" s="43">
        <v>2823004011</v>
      </c>
      <c r="G2157" s="38" t="s">
        <v>228</v>
      </c>
      <c r="H2157" s="36" t="s">
        <v>30</v>
      </c>
    </row>
    <row r="2158" spans="1:8" s="7" customFormat="1" ht="45" x14ac:dyDescent="0.25">
      <c r="A2158" s="33">
        <v>1</v>
      </c>
      <c r="B2158" s="34" t="s">
        <v>15</v>
      </c>
      <c r="C2158" s="35" t="s">
        <v>3894</v>
      </c>
      <c r="D2158" s="36" t="s">
        <v>3895</v>
      </c>
      <c r="E2158" s="43" t="s">
        <v>3896</v>
      </c>
      <c r="F2158" s="43">
        <v>2823004036</v>
      </c>
      <c r="G2158" s="38" t="s">
        <v>218</v>
      </c>
      <c r="H2158" s="36" t="s">
        <v>30</v>
      </c>
    </row>
    <row r="2159" spans="1:8" s="7" customFormat="1" ht="60" x14ac:dyDescent="0.25">
      <c r="A2159" s="33">
        <v>1</v>
      </c>
      <c r="B2159" s="34" t="s">
        <v>15</v>
      </c>
      <c r="C2159" s="35" t="s">
        <v>3897</v>
      </c>
      <c r="D2159" s="36" t="s">
        <v>3898</v>
      </c>
      <c r="E2159" s="43" t="s">
        <v>3899</v>
      </c>
      <c r="F2159" s="43">
        <v>2823004050</v>
      </c>
      <c r="G2159" s="38" t="s">
        <v>228</v>
      </c>
      <c r="H2159" s="36" t="s">
        <v>30</v>
      </c>
    </row>
    <row r="2160" spans="1:8" s="7" customFormat="1" ht="45" x14ac:dyDescent="0.25">
      <c r="A2160" s="33">
        <v>1</v>
      </c>
      <c r="B2160" s="34" t="s">
        <v>15</v>
      </c>
      <c r="C2160" s="35" t="s">
        <v>3900</v>
      </c>
      <c r="D2160" s="36" t="s">
        <v>3901</v>
      </c>
      <c r="E2160" s="43" t="s">
        <v>3902</v>
      </c>
      <c r="F2160" s="43">
        <v>2823004082</v>
      </c>
      <c r="G2160" s="38" t="s">
        <v>228</v>
      </c>
      <c r="H2160" s="36" t="s">
        <v>30</v>
      </c>
    </row>
    <row r="2161" spans="1:8" s="7" customFormat="1" ht="47.25" x14ac:dyDescent="0.25">
      <c r="A2161" s="33">
        <v>1</v>
      </c>
      <c r="B2161" s="42" t="s">
        <v>15</v>
      </c>
      <c r="C2161" s="64" t="s">
        <v>3903</v>
      </c>
      <c r="D2161" s="53" t="s">
        <v>3904</v>
      </c>
      <c r="E2161" s="37" t="s">
        <v>3905</v>
      </c>
      <c r="F2161" s="37">
        <v>2823004702</v>
      </c>
      <c r="G2161" s="41" t="s">
        <v>323</v>
      </c>
      <c r="H2161" s="35" t="s">
        <v>30</v>
      </c>
    </row>
    <row r="2162" spans="1:8" s="7" customFormat="1" ht="45" x14ac:dyDescent="0.25">
      <c r="A2162" s="33">
        <v>1</v>
      </c>
      <c r="B2162" s="34" t="s">
        <v>15</v>
      </c>
      <c r="C2162" s="35" t="s">
        <v>3903</v>
      </c>
      <c r="D2162" s="36" t="s">
        <v>3906</v>
      </c>
      <c r="E2162" s="43" t="s">
        <v>3905</v>
      </c>
      <c r="F2162" s="43">
        <v>2823004702</v>
      </c>
      <c r="G2162" s="38" t="s">
        <v>232</v>
      </c>
      <c r="H2162" s="36" t="s">
        <v>30</v>
      </c>
    </row>
    <row r="2163" spans="1:8" s="7" customFormat="1" ht="45" x14ac:dyDescent="0.25">
      <c r="A2163" s="33"/>
      <c r="B2163" s="34" t="s">
        <v>15</v>
      </c>
      <c r="C2163" s="35" t="s">
        <v>3903</v>
      </c>
      <c r="D2163" s="36" t="s">
        <v>3907</v>
      </c>
      <c r="E2163" s="43" t="s">
        <v>3905</v>
      </c>
      <c r="F2163" s="43">
        <v>2823004702</v>
      </c>
      <c r="G2163" s="38" t="s">
        <v>232</v>
      </c>
      <c r="H2163" s="36" t="s">
        <v>30</v>
      </c>
    </row>
    <row r="2164" spans="1:8" s="7" customFormat="1" ht="90" x14ac:dyDescent="0.25">
      <c r="A2164" s="33">
        <v>1</v>
      </c>
      <c r="B2164" s="34" t="s">
        <v>15</v>
      </c>
      <c r="C2164" s="35" t="s">
        <v>3908</v>
      </c>
      <c r="D2164" s="36" t="s">
        <v>3909</v>
      </c>
      <c r="E2164" s="43" t="s">
        <v>3910</v>
      </c>
      <c r="F2164" s="43">
        <v>2823007333</v>
      </c>
      <c r="G2164" s="51" t="s">
        <v>18</v>
      </c>
      <c r="H2164" s="36" t="s">
        <v>30</v>
      </c>
    </row>
    <row r="2165" spans="1:8" s="7" customFormat="1" ht="30" x14ac:dyDescent="0.25">
      <c r="A2165" s="33">
        <v>1</v>
      </c>
      <c r="B2165" s="34" t="s">
        <v>15</v>
      </c>
      <c r="C2165" s="35" t="s">
        <v>3911</v>
      </c>
      <c r="D2165" s="36" t="s">
        <v>3912</v>
      </c>
      <c r="E2165" s="35" t="s">
        <v>3913</v>
      </c>
      <c r="F2165" s="35">
        <v>2824000612</v>
      </c>
      <c r="G2165" s="41" t="s">
        <v>29</v>
      </c>
      <c r="H2165" s="35" t="s">
        <v>48</v>
      </c>
    </row>
    <row r="2166" spans="1:8" s="7" customFormat="1" ht="30" x14ac:dyDescent="0.25">
      <c r="A2166" s="33"/>
      <c r="B2166" s="34" t="s">
        <v>15</v>
      </c>
      <c r="C2166" s="35" t="s">
        <v>3911</v>
      </c>
      <c r="D2166" s="36" t="s">
        <v>3912</v>
      </c>
      <c r="E2166" s="35" t="s">
        <v>3913</v>
      </c>
      <c r="F2166" s="35" t="s">
        <v>3914</v>
      </c>
      <c r="G2166" s="41" t="s">
        <v>29</v>
      </c>
      <c r="H2166" s="35" t="s">
        <v>48</v>
      </c>
    </row>
    <row r="2167" spans="1:8" s="7" customFormat="1" ht="30" x14ac:dyDescent="0.25">
      <c r="A2167" s="33"/>
      <c r="B2167" s="34" t="s">
        <v>15</v>
      </c>
      <c r="C2167" s="35" t="s">
        <v>3911</v>
      </c>
      <c r="D2167" s="36" t="s">
        <v>3912</v>
      </c>
      <c r="E2167" s="35" t="s">
        <v>3913</v>
      </c>
      <c r="F2167" s="35" t="s">
        <v>3914</v>
      </c>
      <c r="G2167" s="41" t="s">
        <v>29</v>
      </c>
      <c r="H2167" s="35" t="s">
        <v>48</v>
      </c>
    </row>
    <row r="2168" spans="1:8" s="7" customFormat="1" ht="60" x14ac:dyDescent="0.25">
      <c r="A2168" s="33">
        <v>1</v>
      </c>
      <c r="B2168" s="34" t="s">
        <v>15</v>
      </c>
      <c r="C2168" s="35" t="s">
        <v>3915</v>
      </c>
      <c r="D2168" s="36" t="s">
        <v>3916</v>
      </c>
      <c r="E2168" s="35" t="s">
        <v>3917</v>
      </c>
      <c r="F2168" s="35">
        <v>2824001670</v>
      </c>
      <c r="G2168" s="41" t="s">
        <v>323</v>
      </c>
      <c r="H2168" s="35" t="s">
        <v>48</v>
      </c>
    </row>
    <row r="2169" spans="1:8" s="7" customFormat="1" ht="60" x14ac:dyDescent="0.25">
      <c r="A2169" s="33"/>
      <c r="B2169" s="34" t="s">
        <v>15</v>
      </c>
      <c r="C2169" s="35" t="s">
        <v>3915</v>
      </c>
      <c r="D2169" s="36" t="s">
        <v>3918</v>
      </c>
      <c r="E2169" s="35" t="s">
        <v>3917</v>
      </c>
      <c r="F2169" s="35" t="s">
        <v>3919</v>
      </c>
      <c r="G2169" s="41" t="s">
        <v>323</v>
      </c>
      <c r="H2169" s="35" t="s">
        <v>48</v>
      </c>
    </row>
    <row r="2170" spans="1:8" s="7" customFormat="1" ht="60" x14ac:dyDescent="0.25">
      <c r="A2170" s="33"/>
      <c r="B2170" s="34" t="s">
        <v>15</v>
      </c>
      <c r="C2170" s="35" t="s">
        <v>3915</v>
      </c>
      <c r="D2170" s="36" t="s">
        <v>3920</v>
      </c>
      <c r="E2170" s="35" t="s">
        <v>3917</v>
      </c>
      <c r="F2170" s="35" t="s">
        <v>3919</v>
      </c>
      <c r="G2170" s="41" t="s">
        <v>323</v>
      </c>
      <c r="H2170" s="35" t="s">
        <v>48</v>
      </c>
    </row>
    <row r="2171" spans="1:8" s="7" customFormat="1" ht="60" x14ac:dyDescent="0.25">
      <c r="A2171" s="33"/>
      <c r="B2171" s="34" t="s">
        <v>15</v>
      </c>
      <c r="C2171" s="35" t="s">
        <v>3915</v>
      </c>
      <c r="D2171" s="36" t="s">
        <v>3921</v>
      </c>
      <c r="E2171" s="35" t="s">
        <v>3917</v>
      </c>
      <c r="F2171" s="35" t="s">
        <v>3919</v>
      </c>
      <c r="G2171" s="41" t="s">
        <v>323</v>
      </c>
      <c r="H2171" s="35" t="s">
        <v>48</v>
      </c>
    </row>
    <row r="2172" spans="1:8" s="7" customFormat="1" ht="60" x14ac:dyDescent="0.25">
      <c r="A2172" s="33"/>
      <c r="B2172" s="34" t="s">
        <v>15</v>
      </c>
      <c r="C2172" s="35" t="s">
        <v>3915</v>
      </c>
      <c r="D2172" s="36" t="s">
        <v>3922</v>
      </c>
      <c r="E2172" s="35" t="s">
        <v>3917</v>
      </c>
      <c r="F2172" s="35" t="s">
        <v>3919</v>
      </c>
      <c r="G2172" s="41" t="s">
        <v>323</v>
      </c>
      <c r="H2172" s="35" t="s">
        <v>48</v>
      </c>
    </row>
    <row r="2173" spans="1:8" s="7" customFormat="1" ht="60" x14ac:dyDescent="0.25">
      <c r="A2173" s="33"/>
      <c r="B2173" s="34" t="s">
        <v>15</v>
      </c>
      <c r="C2173" s="35" t="s">
        <v>3915</v>
      </c>
      <c r="D2173" s="36" t="s">
        <v>3923</v>
      </c>
      <c r="E2173" s="35" t="s">
        <v>3917</v>
      </c>
      <c r="F2173" s="35" t="s">
        <v>3919</v>
      </c>
      <c r="G2173" s="41" t="s">
        <v>323</v>
      </c>
      <c r="H2173" s="35" t="s">
        <v>48</v>
      </c>
    </row>
    <row r="2174" spans="1:8" s="7" customFormat="1" ht="60" x14ac:dyDescent="0.25">
      <c r="A2174" s="33"/>
      <c r="B2174" s="34" t="s">
        <v>15</v>
      </c>
      <c r="C2174" s="35" t="s">
        <v>3915</v>
      </c>
      <c r="D2174" s="36" t="s">
        <v>3924</v>
      </c>
      <c r="E2174" s="35" t="s">
        <v>3917</v>
      </c>
      <c r="F2174" s="35" t="s">
        <v>3919</v>
      </c>
      <c r="G2174" s="41" t="s">
        <v>323</v>
      </c>
      <c r="H2174" s="35" t="s">
        <v>48</v>
      </c>
    </row>
    <row r="2175" spans="1:8" s="7" customFormat="1" ht="60" x14ac:dyDescent="0.25">
      <c r="A2175" s="33"/>
      <c r="B2175" s="34" t="s">
        <v>15</v>
      </c>
      <c r="C2175" s="35" t="s">
        <v>3915</v>
      </c>
      <c r="D2175" s="36" t="s">
        <v>3925</v>
      </c>
      <c r="E2175" s="35" t="s">
        <v>3917</v>
      </c>
      <c r="F2175" s="35" t="s">
        <v>3919</v>
      </c>
      <c r="G2175" s="41" t="s">
        <v>323</v>
      </c>
      <c r="H2175" s="35" t="s">
        <v>48</v>
      </c>
    </row>
    <row r="2176" spans="1:8" s="7" customFormat="1" ht="60" x14ac:dyDescent="0.25">
      <c r="A2176" s="33"/>
      <c r="B2176" s="34" t="s">
        <v>15</v>
      </c>
      <c r="C2176" s="35" t="s">
        <v>3915</v>
      </c>
      <c r="D2176" s="36" t="s">
        <v>3926</v>
      </c>
      <c r="E2176" s="35" t="s">
        <v>3917</v>
      </c>
      <c r="F2176" s="35" t="s">
        <v>3919</v>
      </c>
      <c r="G2176" s="41" t="s">
        <v>323</v>
      </c>
      <c r="H2176" s="35" t="s">
        <v>48</v>
      </c>
    </row>
    <row r="2177" spans="1:8" s="7" customFormat="1" ht="60" x14ac:dyDescent="0.25">
      <c r="A2177" s="33"/>
      <c r="B2177" s="34" t="s">
        <v>15</v>
      </c>
      <c r="C2177" s="35" t="s">
        <v>3915</v>
      </c>
      <c r="D2177" s="36" t="s">
        <v>3927</v>
      </c>
      <c r="E2177" s="35" t="s">
        <v>3917</v>
      </c>
      <c r="F2177" s="35" t="s">
        <v>3919</v>
      </c>
      <c r="G2177" s="41" t="s">
        <v>323</v>
      </c>
      <c r="H2177" s="35" t="s">
        <v>48</v>
      </c>
    </row>
    <row r="2178" spans="1:8" s="7" customFormat="1" ht="60" x14ac:dyDescent="0.25">
      <c r="A2178" s="33"/>
      <c r="B2178" s="34" t="s">
        <v>15</v>
      </c>
      <c r="C2178" s="35" t="s">
        <v>3915</v>
      </c>
      <c r="D2178" s="36" t="s">
        <v>3928</v>
      </c>
      <c r="E2178" s="35" t="s">
        <v>3917</v>
      </c>
      <c r="F2178" s="35" t="s">
        <v>3919</v>
      </c>
      <c r="G2178" s="41" t="s">
        <v>323</v>
      </c>
      <c r="H2178" s="35" t="s">
        <v>48</v>
      </c>
    </row>
    <row r="2179" spans="1:8" s="7" customFormat="1" ht="60" x14ac:dyDescent="0.25">
      <c r="A2179" s="33"/>
      <c r="B2179" s="34" t="s">
        <v>15</v>
      </c>
      <c r="C2179" s="35" t="s">
        <v>3915</v>
      </c>
      <c r="D2179" s="36" t="s">
        <v>3929</v>
      </c>
      <c r="E2179" s="35" t="s">
        <v>3917</v>
      </c>
      <c r="F2179" s="35" t="s">
        <v>3919</v>
      </c>
      <c r="G2179" s="41" t="s">
        <v>323</v>
      </c>
      <c r="H2179" s="35" t="s">
        <v>48</v>
      </c>
    </row>
    <row r="2180" spans="1:8" s="7" customFormat="1" ht="60" x14ac:dyDescent="0.25">
      <c r="A2180" s="33"/>
      <c r="B2180" s="34" t="s">
        <v>15</v>
      </c>
      <c r="C2180" s="35" t="s">
        <v>3915</v>
      </c>
      <c r="D2180" s="36" t="s">
        <v>3930</v>
      </c>
      <c r="E2180" s="35" t="s">
        <v>3917</v>
      </c>
      <c r="F2180" s="35" t="s">
        <v>3919</v>
      </c>
      <c r="G2180" s="41" t="s">
        <v>323</v>
      </c>
      <c r="H2180" s="35" t="s">
        <v>48</v>
      </c>
    </row>
    <row r="2181" spans="1:8" s="7" customFormat="1" ht="60" x14ac:dyDescent="0.25">
      <c r="A2181" s="33"/>
      <c r="B2181" s="34" t="s">
        <v>15</v>
      </c>
      <c r="C2181" s="35" t="s">
        <v>3915</v>
      </c>
      <c r="D2181" s="36" t="s">
        <v>3931</v>
      </c>
      <c r="E2181" s="35" t="s">
        <v>3917</v>
      </c>
      <c r="F2181" s="35" t="s">
        <v>3919</v>
      </c>
      <c r="G2181" s="41" t="s">
        <v>323</v>
      </c>
      <c r="H2181" s="35" t="s">
        <v>48</v>
      </c>
    </row>
    <row r="2182" spans="1:8" s="7" customFormat="1" ht="60" x14ac:dyDescent="0.25">
      <c r="A2182" s="33"/>
      <c r="B2182" s="34" t="s">
        <v>15</v>
      </c>
      <c r="C2182" s="35" t="s">
        <v>3915</v>
      </c>
      <c r="D2182" s="36" t="s">
        <v>3932</v>
      </c>
      <c r="E2182" s="35" t="s">
        <v>3917</v>
      </c>
      <c r="F2182" s="35" t="s">
        <v>3919</v>
      </c>
      <c r="G2182" s="41" t="s">
        <v>323</v>
      </c>
      <c r="H2182" s="35" t="s">
        <v>48</v>
      </c>
    </row>
    <row r="2183" spans="1:8" s="7" customFormat="1" ht="60" x14ac:dyDescent="0.25">
      <c r="A2183" s="33"/>
      <c r="B2183" s="34" t="s">
        <v>15</v>
      </c>
      <c r="C2183" s="35" t="s">
        <v>3915</v>
      </c>
      <c r="D2183" s="36" t="s">
        <v>3933</v>
      </c>
      <c r="E2183" s="35" t="s">
        <v>3917</v>
      </c>
      <c r="F2183" s="35" t="s">
        <v>3919</v>
      </c>
      <c r="G2183" s="41" t="s">
        <v>323</v>
      </c>
      <c r="H2183" s="35" t="s">
        <v>48</v>
      </c>
    </row>
    <row r="2184" spans="1:8" s="7" customFormat="1" ht="60" x14ac:dyDescent="0.25">
      <c r="A2184" s="33"/>
      <c r="B2184" s="34" t="s">
        <v>15</v>
      </c>
      <c r="C2184" s="35" t="s">
        <v>3915</v>
      </c>
      <c r="D2184" s="36" t="s">
        <v>3934</v>
      </c>
      <c r="E2184" s="35" t="s">
        <v>3917</v>
      </c>
      <c r="F2184" s="35" t="s">
        <v>3919</v>
      </c>
      <c r="G2184" s="41" t="s">
        <v>323</v>
      </c>
      <c r="H2184" s="35" t="s">
        <v>48</v>
      </c>
    </row>
    <row r="2185" spans="1:8" s="7" customFormat="1" ht="60" x14ac:dyDescent="0.25">
      <c r="A2185" s="33"/>
      <c r="B2185" s="34" t="s">
        <v>15</v>
      </c>
      <c r="C2185" s="35" t="s">
        <v>3915</v>
      </c>
      <c r="D2185" s="36" t="s">
        <v>3935</v>
      </c>
      <c r="E2185" s="35" t="s">
        <v>3917</v>
      </c>
      <c r="F2185" s="35" t="s">
        <v>3919</v>
      </c>
      <c r="G2185" s="41" t="s">
        <v>323</v>
      </c>
      <c r="H2185" s="35" t="s">
        <v>48</v>
      </c>
    </row>
    <row r="2186" spans="1:8" s="7" customFormat="1" ht="60" x14ac:dyDescent="0.25">
      <c r="A2186" s="33"/>
      <c r="B2186" s="34" t="s">
        <v>15</v>
      </c>
      <c r="C2186" s="35" t="s">
        <v>3915</v>
      </c>
      <c r="D2186" s="36" t="s">
        <v>3936</v>
      </c>
      <c r="E2186" s="35" t="s">
        <v>3917</v>
      </c>
      <c r="F2186" s="35" t="s">
        <v>3919</v>
      </c>
      <c r="G2186" s="41" t="s">
        <v>323</v>
      </c>
      <c r="H2186" s="35" t="s">
        <v>48</v>
      </c>
    </row>
    <row r="2187" spans="1:8" s="7" customFormat="1" ht="60" x14ac:dyDescent="0.25">
      <c r="A2187" s="33"/>
      <c r="B2187" s="34" t="s">
        <v>15</v>
      </c>
      <c r="C2187" s="35" t="s">
        <v>3915</v>
      </c>
      <c r="D2187" s="36" t="s">
        <v>3937</v>
      </c>
      <c r="E2187" s="35" t="s">
        <v>3917</v>
      </c>
      <c r="F2187" s="35" t="s">
        <v>3919</v>
      </c>
      <c r="G2187" s="41" t="s">
        <v>323</v>
      </c>
      <c r="H2187" s="35" t="s">
        <v>48</v>
      </c>
    </row>
    <row r="2188" spans="1:8" s="7" customFormat="1" ht="60" x14ac:dyDescent="0.25">
      <c r="A2188" s="33"/>
      <c r="B2188" s="34" t="s">
        <v>15</v>
      </c>
      <c r="C2188" s="35" t="s">
        <v>3915</v>
      </c>
      <c r="D2188" s="36" t="s">
        <v>3938</v>
      </c>
      <c r="E2188" s="35" t="s">
        <v>3917</v>
      </c>
      <c r="F2188" s="35" t="s">
        <v>3919</v>
      </c>
      <c r="G2188" s="41" t="s">
        <v>323</v>
      </c>
      <c r="H2188" s="35" t="s">
        <v>48</v>
      </c>
    </row>
    <row r="2189" spans="1:8" s="7" customFormat="1" ht="60" x14ac:dyDescent="0.25">
      <c r="A2189" s="33"/>
      <c r="B2189" s="34" t="s">
        <v>15</v>
      </c>
      <c r="C2189" s="35" t="s">
        <v>3915</v>
      </c>
      <c r="D2189" s="36" t="s">
        <v>3939</v>
      </c>
      <c r="E2189" s="35" t="s">
        <v>3917</v>
      </c>
      <c r="F2189" s="35" t="s">
        <v>3919</v>
      </c>
      <c r="G2189" s="41" t="s">
        <v>323</v>
      </c>
      <c r="H2189" s="35" t="s">
        <v>48</v>
      </c>
    </row>
    <row r="2190" spans="1:8" s="7" customFormat="1" ht="60" x14ac:dyDescent="0.25">
      <c r="A2190" s="33"/>
      <c r="B2190" s="34" t="s">
        <v>15</v>
      </c>
      <c r="C2190" s="35" t="s">
        <v>3915</v>
      </c>
      <c r="D2190" s="36" t="s">
        <v>3940</v>
      </c>
      <c r="E2190" s="35" t="s">
        <v>3917</v>
      </c>
      <c r="F2190" s="35" t="s">
        <v>3919</v>
      </c>
      <c r="G2190" s="41" t="s">
        <v>323</v>
      </c>
      <c r="H2190" s="35" t="s">
        <v>48</v>
      </c>
    </row>
    <row r="2191" spans="1:8" s="7" customFormat="1" ht="60" x14ac:dyDescent="0.25">
      <c r="A2191" s="33"/>
      <c r="B2191" s="34" t="s">
        <v>15</v>
      </c>
      <c r="C2191" s="35" t="s">
        <v>3915</v>
      </c>
      <c r="D2191" s="36" t="s">
        <v>3941</v>
      </c>
      <c r="E2191" s="35" t="s">
        <v>3917</v>
      </c>
      <c r="F2191" s="35" t="s">
        <v>3919</v>
      </c>
      <c r="G2191" s="41" t="s">
        <v>323</v>
      </c>
      <c r="H2191" s="35" t="s">
        <v>48</v>
      </c>
    </row>
    <row r="2192" spans="1:8" s="7" customFormat="1" ht="60" x14ac:dyDescent="0.25">
      <c r="A2192" s="33"/>
      <c r="B2192" s="34" t="s">
        <v>15</v>
      </c>
      <c r="C2192" s="35" t="s">
        <v>3915</v>
      </c>
      <c r="D2192" s="36" t="s">
        <v>3942</v>
      </c>
      <c r="E2192" s="35" t="s">
        <v>3917</v>
      </c>
      <c r="F2192" s="35" t="s">
        <v>3919</v>
      </c>
      <c r="G2192" s="41" t="s">
        <v>323</v>
      </c>
      <c r="H2192" s="35" t="s">
        <v>48</v>
      </c>
    </row>
    <row r="2193" spans="1:8" s="7" customFormat="1" ht="60" x14ac:dyDescent="0.25">
      <c r="A2193" s="33"/>
      <c r="B2193" s="34" t="s">
        <v>15</v>
      </c>
      <c r="C2193" s="35" t="s">
        <v>3915</v>
      </c>
      <c r="D2193" s="36" t="s">
        <v>3943</v>
      </c>
      <c r="E2193" s="35" t="s">
        <v>3917</v>
      </c>
      <c r="F2193" s="35" t="s">
        <v>3919</v>
      </c>
      <c r="G2193" s="41" t="s">
        <v>323</v>
      </c>
      <c r="H2193" s="35" t="s">
        <v>48</v>
      </c>
    </row>
    <row r="2194" spans="1:8" s="7" customFormat="1" ht="60" x14ac:dyDescent="0.25">
      <c r="A2194" s="33"/>
      <c r="B2194" s="34" t="s">
        <v>15</v>
      </c>
      <c r="C2194" s="35" t="s">
        <v>3915</v>
      </c>
      <c r="D2194" s="36" t="s">
        <v>3944</v>
      </c>
      <c r="E2194" s="35" t="s">
        <v>3917</v>
      </c>
      <c r="F2194" s="35" t="s">
        <v>3919</v>
      </c>
      <c r="G2194" s="41" t="s">
        <v>323</v>
      </c>
      <c r="H2194" s="35" t="s">
        <v>48</v>
      </c>
    </row>
    <row r="2195" spans="1:8" s="7" customFormat="1" ht="60" x14ac:dyDescent="0.25">
      <c r="A2195" s="33"/>
      <c r="B2195" s="34" t="s">
        <v>15</v>
      </c>
      <c r="C2195" s="35" t="s">
        <v>3915</v>
      </c>
      <c r="D2195" s="36" t="s">
        <v>3945</v>
      </c>
      <c r="E2195" s="35" t="s">
        <v>3917</v>
      </c>
      <c r="F2195" s="35" t="s">
        <v>3919</v>
      </c>
      <c r="G2195" s="41" t="s">
        <v>323</v>
      </c>
      <c r="H2195" s="35" t="s">
        <v>48</v>
      </c>
    </row>
    <row r="2196" spans="1:8" s="7" customFormat="1" ht="60" x14ac:dyDescent="0.25">
      <c r="A2196" s="33"/>
      <c r="B2196" s="34" t="s">
        <v>15</v>
      </c>
      <c r="C2196" s="35" t="s">
        <v>3915</v>
      </c>
      <c r="D2196" s="36" t="s">
        <v>3946</v>
      </c>
      <c r="E2196" s="35" t="s">
        <v>3917</v>
      </c>
      <c r="F2196" s="35" t="s">
        <v>3919</v>
      </c>
      <c r="G2196" s="41" t="s">
        <v>323</v>
      </c>
      <c r="H2196" s="35" t="s">
        <v>48</v>
      </c>
    </row>
    <row r="2197" spans="1:8" s="7" customFormat="1" ht="60" x14ac:dyDescent="0.25">
      <c r="A2197" s="33"/>
      <c r="B2197" s="34" t="s">
        <v>15</v>
      </c>
      <c r="C2197" s="35" t="s">
        <v>3915</v>
      </c>
      <c r="D2197" s="36" t="s">
        <v>3947</v>
      </c>
      <c r="E2197" s="35" t="s">
        <v>3917</v>
      </c>
      <c r="F2197" s="35" t="s">
        <v>3919</v>
      </c>
      <c r="G2197" s="41" t="s">
        <v>323</v>
      </c>
      <c r="H2197" s="35" t="s">
        <v>48</v>
      </c>
    </row>
    <row r="2198" spans="1:8" s="7" customFormat="1" ht="60" x14ac:dyDescent="0.25">
      <c r="A2198" s="33"/>
      <c r="B2198" s="34" t="s">
        <v>15</v>
      </c>
      <c r="C2198" s="35" t="s">
        <v>3915</v>
      </c>
      <c r="D2198" s="36" t="s">
        <v>3948</v>
      </c>
      <c r="E2198" s="35" t="s">
        <v>3917</v>
      </c>
      <c r="F2198" s="35" t="s">
        <v>3919</v>
      </c>
      <c r="G2198" s="41" t="s">
        <v>323</v>
      </c>
      <c r="H2198" s="35" t="s">
        <v>48</v>
      </c>
    </row>
    <row r="2199" spans="1:8" s="7" customFormat="1" ht="60" x14ac:dyDescent="0.25">
      <c r="A2199" s="33"/>
      <c r="B2199" s="34" t="s">
        <v>15</v>
      </c>
      <c r="C2199" s="35" t="s">
        <v>3915</v>
      </c>
      <c r="D2199" s="36" t="s">
        <v>3949</v>
      </c>
      <c r="E2199" s="35" t="s">
        <v>3917</v>
      </c>
      <c r="F2199" s="35">
        <v>2824001670</v>
      </c>
      <c r="G2199" s="41" t="s">
        <v>323</v>
      </c>
      <c r="H2199" s="35" t="s">
        <v>48</v>
      </c>
    </row>
    <row r="2200" spans="1:8" s="7" customFormat="1" ht="75" x14ac:dyDescent="0.25">
      <c r="A2200" s="33">
        <v>1</v>
      </c>
      <c r="B2200" s="34" t="s">
        <v>15</v>
      </c>
      <c r="C2200" s="35" t="s">
        <v>3950</v>
      </c>
      <c r="D2200" s="36" t="s">
        <v>3951</v>
      </c>
      <c r="E2200" s="43" t="s">
        <v>3952</v>
      </c>
      <c r="F2200" s="43">
        <v>2824003412</v>
      </c>
      <c r="G2200" s="38" t="s">
        <v>232</v>
      </c>
      <c r="H2200" s="72" t="s">
        <v>48</v>
      </c>
    </row>
    <row r="2201" spans="1:8" s="7" customFormat="1" ht="45" x14ac:dyDescent="0.25">
      <c r="A2201" s="33">
        <v>1</v>
      </c>
      <c r="B2201" s="34" t="s">
        <v>15</v>
      </c>
      <c r="C2201" s="35" t="s">
        <v>3953</v>
      </c>
      <c r="D2201" s="36" t="s">
        <v>3954</v>
      </c>
      <c r="E2201" s="43" t="s">
        <v>3955</v>
      </c>
      <c r="F2201" s="43">
        <v>2824003420</v>
      </c>
      <c r="G2201" s="51" t="s">
        <v>18</v>
      </c>
      <c r="H2201" s="36" t="s">
        <v>48</v>
      </c>
    </row>
    <row r="2202" spans="1:8" s="7" customFormat="1" ht="30" x14ac:dyDescent="0.25">
      <c r="A2202" s="33">
        <v>1</v>
      </c>
      <c r="B2202" s="42" t="s">
        <v>15</v>
      </c>
      <c r="C2202" s="64" t="s">
        <v>3956</v>
      </c>
      <c r="D2202" s="53" t="s">
        <v>3957</v>
      </c>
      <c r="E2202" s="43" t="s">
        <v>3958</v>
      </c>
      <c r="F2202" s="43">
        <v>2824003483</v>
      </c>
      <c r="G2202" s="41" t="s">
        <v>323</v>
      </c>
      <c r="H2202" s="35" t="s">
        <v>48</v>
      </c>
    </row>
    <row r="2203" spans="1:8" s="7" customFormat="1" ht="30" x14ac:dyDescent="0.25">
      <c r="A2203" s="33">
        <v>1</v>
      </c>
      <c r="B2203" s="42" t="s">
        <v>15</v>
      </c>
      <c r="C2203" s="52" t="s">
        <v>3959</v>
      </c>
      <c r="D2203" s="53" t="s">
        <v>3960</v>
      </c>
      <c r="E2203" s="43" t="s">
        <v>3958</v>
      </c>
      <c r="F2203" s="43">
        <v>2824003483</v>
      </c>
      <c r="G2203" s="38" t="s">
        <v>323</v>
      </c>
      <c r="H2203" s="35" t="s">
        <v>48</v>
      </c>
    </row>
    <row r="2204" spans="1:8" s="7" customFormat="1" ht="60" x14ac:dyDescent="0.25">
      <c r="A2204" s="33">
        <v>1</v>
      </c>
      <c r="B2204" s="34" t="s">
        <v>15</v>
      </c>
      <c r="C2204" s="35" t="s">
        <v>3961</v>
      </c>
      <c r="D2204" s="36" t="s">
        <v>3962</v>
      </c>
      <c r="E2204" s="43" t="s">
        <v>3958</v>
      </c>
      <c r="F2204" s="43">
        <v>2824003483</v>
      </c>
      <c r="G2204" s="38" t="s">
        <v>323</v>
      </c>
      <c r="H2204" s="35" t="s">
        <v>48</v>
      </c>
    </row>
    <row r="2205" spans="1:8" s="7" customFormat="1" ht="60" x14ac:dyDescent="0.25">
      <c r="A2205" s="33"/>
      <c r="B2205" s="34" t="s">
        <v>15</v>
      </c>
      <c r="C2205" s="35" t="s">
        <v>3961</v>
      </c>
      <c r="D2205" s="36" t="s">
        <v>3963</v>
      </c>
      <c r="E2205" s="43" t="s">
        <v>3958</v>
      </c>
      <c r="F2205" s="43" t="s">
        <v>3964</v>
      </c>
      <c r="G2205" s="38" t="s">
        <v>323</v>
      </c>
      <c r="H2205" s="35" t="s">
        <v>48</v>
      </c>
    </row>
    <row r="2206" spans="1:8" s="7" customFormat="1" ht="60" x14ac:dyDescent="0.25">
      <c r="A2206" s="33"/>
      <c r="B2206" s="34" t="s">
        <v>15</v>
      </c>
      <c r="C2206" s="35" t="s">
        <v>3961</v>
      </c>
      <c r="D2206" s="36" t="s">
        <v>3965</v>
      </c>
      <c r="E2206" s="43" t="s">
        <v>3958</v>
      </c>
      <c r="F2206" s="43">
        <v>2824003483</v>
      </c>
      <c r="G2206" s="38" t="s">
        <v>323</v>
      </c>
      <c r="H2206" s="35" t="s">
        <v>48</v>
      </c>
    </row>
    <row r="2207" spans="1:8" s="7" customFormat="1" ht="60" x14ac:dyDescent="0.25">
      <c r="A2207" s="33"/>
      <c r="B2207" s="34" t="s">
        <v>15</v>
      </c>
      <c r="C2207" s="35" t="s">
        <v>3961</v>
      </c>
      <c r="D2207" s="36" t="s">
        <v>3966</v>
      </c>
      <c r="E2207" s="43" t="s">
        <v>3958</v>
      </c>
      <c r="F2207" s="43" t="s">
        <v>3964</v>
      </c>
      <c r="G2207" s="38" t="s">
        <v>323</v>
      </c>
      <c r="H2207" s="35" t="s">
        <v>48</v>
      </c>
    </row>
    <row r="2208" spans="1:8" s="7" customFormat="1" ht="30" x14ac:dyDescent="0.25">
      <c r="A2208" s="33">
        <v>1</v>
      </c>
      <c r="B2208" s="42" t="s">
        <v>15</v>
      </c>
      <c r="C2208" s="64" t="s">
        <v>3967</v>
      </c>
      <c r="D2208" s="53" t="s">
        <v>3968</v>
      </c>
      <c r="E2208" s="43" t="s">
        <v>3969</v>
      </c>
      <c r="F2208" s="43" t="s">
        <v>3970</v>
      </c>
      <c r="G2208" s="41" t="s">
        <v>323</v>
      </c>
      <c r="H2208" s="35" t="s">
        <v>48</v>
      </c>
    </row>
    <row r="2209" spans="1:8" s="7" customFormat="1" ht="31.5" x14ac:dyDescent="0.25">
      <c r="A2209" s="33">
        <v>1</v>
      </c>
      <c r="B2209" s="42" t="s">
        <v>15</v>
      </c>
      <c r="C2209" s="52" t="s">
        <v>3971</v>
      </c>
      <c r="D2209" s="53" t="s">
        <v>3972</v>
      </c>
      <c r="E2209" s="37">
        <v>1022800713517</v>
      </c>
      <c r="F2209" s="37">
        <v>2824003532</v>
      </c>
      <c r="G2209" s="41" t="s">
        <v>323</v>
      </c>
      <c r="H2209" s="35" t="s">
        <v>48</v>
      </c>
    </row>
    <row r="2210" spans="1:8" s="7" customFormat="1" ht="60" x14ac:dyDescent="0.25">
      <c r="A2210" s="33">
        <v>1</v>
      </c>
      <c r="B2210" s="34" t="s">
        <v>15</v>
      </c>
      <c r="C2210" s="35" t="s">
        <v>3973</v>
      </c>
      <c r="D2210" s="36" t="s">
        <v>3974</v>
      </c>
      <c r="E2210" s="43" t="s">
        <v>3969</v>
      </c>
      <c r="F2210" s="43" t="s">
        <v>3970</v>
      </c>
      <c r="G2210" s="51" t="s">
        <v>18</v>
      </c>
      <c r="H2210" s="36" t="s">
        <v>48</v>
      </c>
    </row>
    <row r="2211" spans="1:8" s="7" customFormat="1" ht="60" x14ac:dyDescent="0.25">
      <c r="A2211" s="33"/>
      <c r="B2211" s="34" t="s">
        <v>15</v>
      </c>
      <c r="C2211" s="35" t="s">
        <v>3973</v>
      </c>
      <c r="D2211" s="36" t="s">
        <v>3975</v>
      </c>
      <c r="E2211" s="43" t="s">
        <v>3969</v>
      </c>
      <c r="F2211" s="43">
        <v>2824003532</v>
      </c>
      <c r="G2211" s="51" t="s">
        <v>18</v>
      </c>
      <c r="H2211" s="36" t="s">
        <v>48</v>
      </c>
    </row>
    <row r="2212" spans="1:8" s="7" customFormat="1" ht="60" x14ac:dyDescent="0.25">
      <c r="A2212" s="33"/>
      <c r="B2212" s="34" t="s">
        <v>15</v>
      </c>
      <c r="C2212" s="35" t="s">
        <v>3973</v>
      </c>
      <c r="D2212" s="36" t="s">
        <v>3976</v>
      </c>
      <c r="E2212" s="43" t="s">
        <v>3969</v>
      </c>
      <c r="F2212" s="43" t="s">
        <v>3970</v>
      </c>
      <c r="G2212" s="51" t="s">
        <v>18</v>
      </c>
      <c r="H2212" s="36" t="s">
        <v>48</v>
      </c>
    </row>
    <row r="2213" spans="1:8" s="7" customFormat="1" ht="60" x14ac:dyDescent="0.25">
      <c r="A2213" s="33"/>
      <c r="B2213" s="34" t="s">
        <v>15</v>
      </c>
      <c r="C2213" s="35" t="s">
        <v>3973</v>
      </c>
      <c r="D2213" s="36" t="s">
        <v>3977</v>
      </c>
      <c r="E2213" s="43" t="s">
        <v>3969</v>
      </c>
      <c r="F2213" s="43" t="s">
        <v>3970</v>
      </c>
      <c r="G2213" s="51" t="s">
        <v>18</v>
      </c>
      <c r="H2213" s="36" t="s">
        <v>48</v>
      </c>
    </row>
    <row r="2214" spans="1:8" s="7" customFormat="1" ht="60" x14ac:dyDescent="0.25">
      <c r="A2214" s="33"/>
      <c r="B2214" s="34" t="s">
        <v>15</v>
      </c>
      <c r="C2214" s="35" t="s">
        <v>3973</v>
      </c>
      <c r="D2214" s="36" t="s">
        <v>3978</v>
      </c>
      <c r="E2214" s="43" t="s">
        <v>3969</v>
      </c>
      <c r="F2214" s="43" t="s">
        <v>3970</v>
      </c>
      <c r="G2214" s="51" t="s">
        <v>18</v>
      </c>
      <c r="H2214" s="36" t="s">
        <v>48</v>
      </c>
    </row>
    <row r="2215" spans="1:8" s="7" customFormat="1" ht="60" x14ac:dyDescent="0.25">
      <c r="A2215" s="33"/>
      <c r="B2215" s="34" t="s">
        <v>15</v>
      </c>
      <c r="C2215" s="35" t="s">
        <v>3973</v>
      </c>
      <c r="D2215" s="36" t="s">
        <v>3979</v>
      </c>
      <c r="E2215" s="43" t="s">
        <v>3969</v>
      </c>
      <c r="F2215" s="43" t="s">
        <v>3970</v>
      </c>
      <c r="G2215" s="51" t="s">
        <v>18</v>
      </c>
      <c r="H2215" s="36" t="s">
        <v>48</v>
      </c>
    </row>
    <row r="2216" spans="1:8" s="7" customFormat="1" ht="60" x14ac:dyDescent="0.25">
      <c r="A2216" s="33"/>
      <c r="B2216" s="34" t="s">
        <v>15</v>
      </c>
      <c r="C2216" s="35" t="s">
        <v>3973</v>
      </c>
      <c r="D2216" s="36" t="s">
        <v>3980</v>
      </c>
      <c r="E2216" s="43" t="s">
        <v>3969</v>
      </c>
      <c r="F2216" s="43">
        <v>2824003532</v>
      </c>
      <c r="G2216" s="51" t="s">
        <v>18</v>
      </c>
      <c r="H2216" s="36" t="s">
        <v>48</v>
      </c>
    </row>
    <row r="2217" spans="1:8" s="7" customFormat="1" ht="60" x14ac:dyDescent="0.25">
      <c r="A2217" s="33"/>
      <c r="B2217" s="34" t="s">
        <v>15</v>
      </c>
      <c r="C2217" s="35" t="s">
        <v>3973</v>
      </c>
      <c r="D2217" s="36" t="s">
        <v>3981</v>
      </c>
      <c r="E2217" s="43" t="s">
        <v>3969</v>
      </c>
      <c r="F2217" s="43" t="s">
        <v>3970</v>
      </c>
      <c r="G2217" s="51" t="s">
        <v>18</v>
      </c>
      <c r="H2217" s="36" t="s">
        <v>48</v>
      </c>
    </row>
    <row r="2218" spans="1:8" s="7" customFormat="1" ht="30" x14ac:dyDescent="0.25">
      <c r="A2218" s="33">
        <v>1</v>
      </c>
      <c r="B2218" s="42" t="s">
        <v>15</v>
      </c>
      <c r="C2218" s="64" t="s">
        <v>3982</v>
      </c>
      <c r="D2218" s="53" t="s">
        <v>3983</v>
      </c>
      <c r="E2218" s="43" t="s">
        <v>3984</v>
      </c>
      <c r="F2218" s="43">
        <v>2824003564</v>
      </c>
      <c r="G2218" s="41" t="s">
        <v>323</v>
      </c>
      <c r="H2218" s="35" t="s">
        <v>48</v>
      </c>
    </row>
    <row r="2219" spans="1:8" s="7" customFormat="1" ht="60" x14ac:dyDescent="0.25">
      <c r="A2219" s="33">
        <v>1</v>
      </c>
      <c r="B2219" s="34" t="s">
        <v>15</v>
      </c>
      <c r="C2219" s="35" t="s">
        <v>3985</v>
      </c>
      <c r="D2219" s="36" t="s">
        <v>3986</v>
      </c>
      <c r="E2219" s="43" t="s">
        <v>3984</v>
      </c>
      <c r="F2219" s="43">
        <v>2824003564</v>
      </c>
      <c r="G2219" s="38" t="s">
        <v>218</v>
      </c>
      <c r="H2219" s="35" t="s">
        <v>48</v>
      </c>
    </row>
    <row r="2220" spans="1:8" s="7" customFormat="1" ht="30" x14ac:dyDescent="0.25">
      <c r="A2220" s="33">
        <v>1</v>
      </c>
      <c r="B2220" s="42" t="s">
        <v>15</v>
      </c>
      <c r="C2220" s="64" t="s">
        <v>3987</v>
      </c>
      <c r="D2220" s="53" t="s">
        <v>3988</v>
      </c>
      <c r="E2220" s="43" t="s">
        <v>3989</v>
      </c>
      <c r="F2220" s="43">
        <v>2824003596</v>
      </c>
      <c r="G2220" s="41" t="s">
        <v>323</v>
      </c>
      <c r="H2220" s="35" t="s">
        <v>48</v>
      </c>
    </row>
    <row r="2221" spans="1:8" s="7" customFormat="1" ht="60" x14ac:dyDescent="0.25">
      <c r="A2221" s="33">
        <v>1</v>
      </c>
      <c r="B2221" s="34" t="s">
        <v>15</v>
      </c>
      <c r="C2221" s="35" t="s">
        <v>3990</v>
      </c>
      <c r="D2221" s="36" t="s">
        <v>3991</v>
      </c>
      <c r="E2221" s="43" t="s">
        <v>3989</v>
      </c>
      <c r="F2221" s="43">
        <v>2824003596</v>
      </c>
      <c r="G2221" s="38" t="s">
        <v>18</v>
      </c>
      <c r="H2221" s="35" t="s">
        <v>48</v>
      </c>
    </row>
    <row r="2222" spans="1:8" s="7" customFormat="1" ht="60" x14ac:dyDescent="0.25">
      <c r="A2222" s="33"/>
      <c r="B2222" s="34" t="s">
        <v>15</v>
      </c>
      <c r="C2222" s="35" t="s">
        <v>3990</v>
      </c>
      <c r="D2222" s="36" t="s">
        <v>3991</v>
      </c>
      <c r="E2222" s="43" t="s">
        <v>3989</v>
      </c>
      <c r="F2222" s="43">
        <v>2824003596</v>
      </c>
      <c r="G2222" s="38" t="s">
        <v>18</v>
      </c>
      <c r="H2222" s="35" t="s">
        <v>48</v>
      </c>
    </row>
    <row r="2223" spans="1:8" s="7" customFormat="1" ht="60" x14ac:dyDescent="0.25">
      <c r="A2223" s="33"/>
      <c r="B2223" s="34" t="s">
        <v>15</v>
      </c>
      <c r="C2223" s="35" t="s">
        <v>3990</v>
      </c>
      <c r="D2223" s="36" t="s">
        <v>3992</v>
      </c>
      <c r="E2223" s="43" t="s">
        <v>3989</v>
      </c>
      <c r="F2223" s="43" t="s">
        <v>3993</v>
      </c>
      <c r="G2223" s="38" t="s">
        <v>18</v>
      </c>
      <c r="H2223" s="35" t="s">
        <v>48</v>
      </c>
    </row>
    <row r="2224" spans="1:8" s="7" customFormat="1" ht="60" x14ac:dyDescent="0.25">
      <c r="A2224" s="33"/>
      <c r="B2224" s="34" t="s">
        <v>15</v>
      </c>
      <c r="C2224" s="35" t="s">
        <v>3990</v>
      </c>
      <c r="D2224" s="36" t="s">
        <v>3994</v>
      </c>
      <c r="E2224" s="43" t="s">
        <v>3989</v>
      </c>
      <c r="F2224" s="43">
        <v>2824003596</v>
      </c>
      <c r="G2224" s="38" t="s">
        <v>18</v>
      </c>
      <c r="H2224" s="35" t="s">
        <v>48</v>
      </c>
    </row>
    <row r="2225" spans="1:8" s="7" customFormat="1" ht="31.5" x14ac:dyDescent="0.25">
      <c r="A2225" s="33">
        <v>1</v>
      </c>
      <c r="B2225" s="42" t="s">
        <v>15</v>
      </c>
      <c r="C2225" s="64" t="s">
        <v>3995</v>
      </c>
      <c r="D2225" s="53" t="s">
        <v>3996</v>
      </c>
      <c r="E2225" s="66">
        <v>1022800713528</v>
      </c>
      <c r="F2225" s="52">
        <v>2824003691</v>
      </c>
      <c r="G2225" s="41" t="s">
        <v>323</v>
      </c>
      <c r="H2225" s="35" t="s">
        <v>48</v>
      </c>
    </row>
    <row r="2226" spans="1:8" s="7" customFormat="1" ht="47.25" x14ac:dyDescent="0.25">
      <c r="A2226" s="33">
        <v>1</v>
      </c>
      <c r="B2226" s="42" t="s">
        <v>15</v>
      </c>
      <c r="C2226" s="64" t="s">
        <v>3997</v>
      </c>
      <c r="D2226" s="53" t="s">
        <v>3998</v>
      </c>
      <c r="E2226" s="66">
        <v>1022800713528</v>
      </c>
      <c r="F2226" s="52">
        <v>2824003691</v>
      </c>
      <c r="G2226" s="41" t="s">
        <v>323</v>
      </c>
      <c r="H2226" s="35" t="s">
        <v>48</v>
      </c>
    </row>
    <row r="2227" spans="1:8" s="7" customFormat="1" ht="31.5" x14ac:dyDescent="0.25">
      <c r="A2227" s="33">
        <v>1</v>
      </c>
      <c r="B2227" s="42" t="s">
        <v>15</v>
      </c>
      <c r="C2227" s="64" t="s">
        <v>3999</v>
      </c>
      <c r="D2227" s="53" t="s">
        <v>4000</v>
      </c>
      <c r="E2227" s="35" t="s">
        <v>4001</v>
      </c>
      <c r="F2227" s="35" t="s">
        <v>4002</v>
      </c>
      <c r="G2227" s="41" t="s">
        <v>323</v>
      </c>
      <c r="H2227" s="35" t="s">
        <v>48</v>
      </c>
    </row>
    <row r="2228" spans="1:8" s="7" customFormat="1" ht="31.5" x14ac:dyDescent="0.25">
      <c r="A2228" s="33">
        <v>1</v>
      </c>
      <c r="B2228" s="42" t="s">
        <v>15</v>
      </c>
      <c r="C2228" s="64" t="s">
        <v>4003</v>
      </c>
      <c r="D2228" s="53" t="s">
        <v>4004</v>
      </c>
      <c r="E2228" s="35" t="s">
        <v>4001</v>
      </c>
      <c r="F2228" s="35" t="s">
        <v>4002</v>
      </c>
      <c r="G2228" s="41" t="s">
        <v>323</v>
      </c>
      <c r="H2228" s="35" t="s">
        <v>48</v>
      </c>
    </row>
    <row r="2229" spans="1:8" s="7" customFormat="1" ht="60" x14ac:dyDescent="0.25">
      <c r="A2229" s="33">
        <v>1</v>
      </c>
      <c r="B2229" s="34" t="s">
        <v>15</v>
      </c>
      <c r="C2229" s="35" t="s">
        <v>4005</v>
      </c>
      <c r="D2229" s="36" t="s">
        <v>4006</v>
      </c>
      <c r="E2229" s="35" t="s">
        <v>4001</v>
      </c>
      <c r="F2229" s="35">
        <v>2824003691</v>
      </c>
      <c r="G2229" s="41" t="s">
        <v>45</v>
      </c>
      <c r="H2229" s="35" t="s">
        <v>48</v>
      </c>
    </row>
    <row r="2230" spans="1:8" s="7" customFormat="1" ht="60" x14ac:dyDescent="0.25">
      <c r="A2230" s="33"/>
      <c r="B2230" s="34" t="s">
        <v>15</v>
      </c>
      <c r="C2230" s="35" t="s">
        <v>4005</v>
      </c>
      <c r="D2230" s="36" t="s">
        <v>4007</v>
      </c>
      <c r="E2230" s="35" t="s">
        <v>4001</v>
      </c>
      <c r="F2230" s="35" t="s">
        <v>4002</v>
      </c>
      <c r="G2230" s="41" t="s">
        <v>45</v>
      </c>
      <c r="H2230" s="35" t="s">
        <v>48</v>
      </c>
    </row>
    <row r="2231" spans="1:8" s="7" customFormat="1" ht="60" x14ac:dyDescent="0.25">
      <c r="A2231" s="33"/>
      <c r="B2231" s="34" t="s">
        <v>15</v>
      </c>
      <c r="C2231" s="35" t="s">
        <v>4005</v>
      </c>
      <c r="D2231" s="36" t="s">
        <v>4008</v>
      </c>
      <c r="E2231" s="35" t="s">
        <v>4001</v>
      </c>
      <c r="F2231" s="35" t="s">
        <v>4002</v>
      </c>
      <c r="G2231" s="41" t="s">
        <v>45</v>
      </c>
      <c r="H2231" s="35" t="s">
        <v>48</v>
      </c>
    </row>
    <row r="2232" spans="1:8" s="7" customFormat="1" ht="60" x14ac:dyDescent="0.25">
      <c r="A2232" s="33"/>
      <c r="B2232" s="34" t="s">
        <v>15</v>
      </c>
      <c r="C2232" s="35" t="s">
        <v>4005</v>
      </c>
      <c r="D2232" s="36" t="s">
        <v>4009</v>
      </c>
      <c r="E2232" s="35" t="s">
        <v>4001</v>
      </c>
      <c r="F2232" s="35" t="s">
        <v>4002</v>
      </c>
      <c r="G2232" s="41" t="s">
        <v>45</v>
      </c>
      <c r="H2232" s="35" t="s">
        <v>48</v>
      </c>
    </row>
    <row r="2233" spans="1:8" s="7" customFormat="1" ht="60" x14ac:dyDescent="0.25">
      <c r="A2233" s="33"/>
      <c r="B2233" s="34" t="s">
        <v>15</v>
      </c>
      <c r="C2233" s="35" t="s">
        <v>4005</v>
      </c>
      <c r="D2233" s="36" t="s">
        <v>4010</v>
      </c>
      <c r="E2233" s="35" t="s">
        <v>4001</v>
      </c>
      <c r="F2233" s="35" t="s">
        <v>4002</v>
      </c>
      <c r="G2233" s="41" t="s">
        <v>45</v>
      </c>
      <c r="H2233" s="35" t="s">
        <v>48</v>
      </c>
    </row>
    <row r="2234" spans="1:8" s="7" customFormat="1" ht="60" x14ac:dyDescent="0.25">
      <c r="A2234" s="33"/>
      <c r="B2234" s="34" t="s">
        <v>15</v>
      </c>
      <c r="C2234" s="35" t="s">
        <v>4005</v>
      </c>
      <c r="D2234" s="36" t="s">
        <v>4011</v>
      </c>
      <c r="E2234" s="35" t="s">
        <v>4001</v>
      </c>
      <c r="F2234" s="35" t="s">
        <v>4002</v>
      </c>
      <c r="G2234" s="41" t="s">
        <v>45</v>
      </c>
      <c r="H2234" s="35" t="s">
        <v>48</v>
      </c>
    </row>
    <row r="2235" spans="1:8" s="7" customFormat="1" ht="60" x14ac:dyDescent="0.25">
      <c r="A2235" s="33"/>
      <c r="B2235" s="34" t="s">
        <v>15</v>
      </c>
      <c r="C2235" s="35" t="s">
        <v>4005</v>
      </c>
      <c r="D2235" s="36" t="s">
        <v>4012</v>
      </c>
      <c r="E2235" s="35" t="s">
        <v>4001</v>
      </c>
      <c r="F2235" s="35" t="s">
        <v>4002</v>
      </c>
      <c r="G2235" s="41" t="s">
        <v>45</v>
      </c>
      <c r="H2235" s="35" t="s">
        <v>48</v>
      </c>
    </row>
    <row r="2236" spans="1:8" s="7" customFormat="1" ht="30" x14ac:dyDescent="0.25">
      <c r="A2236" s="33">
        <v>1</v>
      </c>
      <c r="B2236" s="42" t="s">
        <v>15</v>
      </c>
      <c r="C2236" s="64" t="s">
        <v>4013</v>
      </c>
      <c r="D2236" s="53" t="s">
        <v>4014</v>
      </c>
      <c r="E2236" s="37">
        <v>1022800713451</v>
      </c>
      <c r="F2236" s="37">
        <v>2824003740</v>
      </c>
      <c r="G2236" s="41" t="s">
        <v>323</v>
      </c>
      <c r="H2236" s="35" t="s">
        <v>48</v>
      </c>
    </row>
    <row r="2237" spans="1:8" s="7" customFormat="1" ht="30" x14ac:dyDescent="0.25">
      <c r="A2237" s="33">
        <v>1</v>
      </c>
      <c r="B2237" s="42" t="s">
        <v>15</v>
      </c>
      <c r="C2237" s="64" t="s">
        <v>4015</v>
      </c>
      <c r="D2237" s="53" t="s">
        <v>4016</v>
      </c>
      <c r="E2237" s="37">
        <v>1022800713451</v>
      </c>
      <c r="F2237" s="37">
        <v>2824003740</v>
      </c>
      <c r="G2237" s="41" t="s">
        <v>323</v>
      </c>
      <c r="H2237" s="35" t="s">
        <v>48</v>
      </c>
    </row>
    <row r="2238" spans="1:8" s="7" customFormat="1" ht="45" x14ac:dyDescent="0.25">
      <c r="A2238" s="33">
        <v>1</v>
      </c>
      <c r="B2238" s="34" t="s">
        <v>15</v>
      </c>
      <c r="C2238" s="35" t="s">
        <v>4017</v>
      </c>
      <c r="D2238" s="36" t="s">
        <v>4018</v>
      </c>
      <c r="E2238" s="43" t="s">
        <v>4019</v>
      </c>
      <c r="F2238" s="43" t="s">
        <v>4020</v>
      </c>
      <c r="G2238" s="38" t="s">
        <v>218</v>
      </c>
      <c r="H2238" s="35" t="s">
        <v>48</v>
      </c>
    </row>
    <row r="2239" spans="1:8" s="7" customFormat="1" ht="45" x14ac:dyDescent="0.25">
      <c r="A2239" s="33"/>
      <c r="B2239" s="34" t="s">
        <v>15</v>
      </c>
      <c r="C2239" s="35" t="s">
        <v>4017</v>
      </c>
      <c r="D2239" s="36" t="s">
        <v>4021</v>
      </c>
      <c r="E2239" s="43" t="s">
        <v>4019</v>
      </c>
      <c r="F2239" s="43">
        <v>2824003740</v>
      </c>
      <c r="G2239" s="38" t="s">
        <v>218</v>
      </c>
      <c r="H2239" s="35" t="s">
        <v>48</v>
      </c>
    </row>
    <row r="2240" spans="1:8" s="7" customFormat="1" ht="45" x14ac:dyDescent="0.25">
      <c r="A2240" s="33"/>
      <c r="B2240" s="34" t="s">
        <v>15</v>
      </c>
      <c r="C2240" s="35" t="s">
        <v>4017</v>
      </c>
      <c r="D2240" s="36" t="s">
        <v>4022</v>
      </c>
      <c r="E2240" s="43" t="s">
        <v>4019</v>
      </c>
      <c r="F2240" s="43">
        <v>2824003740</v>
      </c>
      <c r="G2240" s="38" t="s">
        <v>218</v>
      </c>
      <c r="H2240" s="35" t="s">
        <v>48</v>
      </c>
    </row>
    <row r="2241" spans="1:8" s="7" customFormat="1" ht="60" x14ac:dyDescent="0.25">
      <c r="A2241" s="33">
        <v>1</v>
      </c>
      <c r="B2241" s="34" t="s">
        <v>15</v>
      </c>
      <c r="C2241" s="35" t="s">
        <v>4023</v>
      </c>
      <c r="D2241" s="36" t="s">
        <v>4024</v>
      </c>
      <c r="E2241" s="35" t="s">
        <v>4025</v>
      </c>
      <c r="F2241" s="35">
        <v>2824004776</v>
      </c>
      <c r="G2241" s="41" t="s">
        <v>68</v>
      </c>
      <c r="H2241" s="35" t="s">
        <v>48</v>
      </c>
    </row>
    <row r="2242" spans="1:8" s="7" customFormat="1" ht="45" x14ac:dyDescent="0.25">
      <c r="A2242" s="33">
        <v>1</v>
      </c>
      <c r="B2242" s="34" t="s">
        <v>15</v>
      </c>
      <c r="C2242" s="35" t="s">
        <v>4026</v>
      </c>
      <c r="D2242" s="36" t="s">
        <v>4027</v>
      </c>
      <c r="E2242" s="35" t="s">
        <v>4028</v>
      </c>
      <c r="F2242" s="35">
        <v>2824005018</v>
      </c>
      <c r="G2242" s="41" t="s">
        <v>93</v>
      </c>
      <c r="H2242" s="35" t="s">
        <v>48</v>
      </c>
    </row>
    <row r="2243" spans="1:8" s="7" customFormat="1" ht="45" x14ac:dyDescent="0.25">
      <c r="A2243" s="33">
        <v>1</v>
      </c>
      <c r="B2243" s="34" t="s">
        <v>15</v>
      </c>
      <c r="C2243" s="35" t="s">
        <v>4029</v>
      </c>
      <c r="D2243" s="36" t="s">
        <v>4030</v>
      </c>
      <c r="E2243" s="35" t="s">
        <v>4031</v>
      </c>
      <c r="F2243" s="35">
        <v>2824005466</v>
      </c>
      <c r="G2243" s="41" t="s">
        <v>323</v>
      </c>
      <c r="H2243" s="35" t="s">
        <v>48</v>
      </c>
    </row>
    <row r="2244" spans="1:8" s="7" customFormat="1" ht="45" x14ac:dyDescent="0.25">
      <c r="A2244" s="33"/>
      <c r="B2244" s="34" t="s">
        <v>15</v>
      </c>
      <c r="C2244" s="35" t="s">
        <v>4029</v>
      </c>
      <c r="D2244" s="36" t="s">
        <v>4032</v>
      </c>
      <c r="E2244" s="35" t="s">
        <v>4031</v>
      </c>
      <c r="F2244" s="35" t="s">
        <v>4033</v>
      </c>
      <c r="G2244" s="41" t="s">
        <v>323</v>
      </c>
      <c r="H2244" s="35" t="s">
        <v>48</v>
      </c>
    </row>
    <row r="2245" spans="1:8" s="7" customFormat="1" ht="60" x14ac:dyDescent="0.25">
      <c r="A2245" s="33">
        <v>1</v>
      </c>
      <c r="B2245" s="34" t="s">
        <v>15</v>
      </c>
      <c r="C2245" s="35" t="s">
        <v>4034</v>
      </c>
      <c r="D2245" s="36" t="s">
        <v>4035</v>
      </c>
      <c r="E2245" s="35" t="s">
        <v>4036</v>
      </c>
      <c r="F2245" s="35" t="s">
        <v>4037</v>
      </c>
      <c r="G2245" s="41" t="s">
        <v>68</v>
      </c>
      <c r="H2245" s="35" t="s">
        <v>30</v>
      </c>
    </row>
    <row r="2246" spans="1:8" s="7" customFormat="1" ht="60" x14ac:dyDescent="0.25">
      <c r="A2246" s="33"/>
      <c r="B2246" s="34" t="s">
        <v>15</v>
      </c>
      <c r="C2246" s="35" t="s">
        <v>4034</v>
      </c>
      <c r="D2246" s="36" t="s">
        <v>4038</v>
      </c>
      <c r="E2246" s="35" t="s">
        <v>4036</v>
      </c>
      <c r="F2246" s="35" t="s">
        <v>4037</v>
      </c>
      <c r="G2246" s="41" t="s">
        <v>68</v>
      </c>
      <c r="H2246" s="35" t="s">
        <v>30</v>
      </c>
    </row>
    <row r="2247" spans="1:8" s="7" customFormat="1" ht="60" x14ac:dyDescent="0.25">
      <c r="A2247" s="33"/>
      <c r="B2247" s="34" t="s">
        <v>15</v>
      </c>
      <c r="C2247" s="35" t="s">
        <v>4034</v>
      </c>
      <c r="D2247" s="36" t="s">
        <v>4039</v>
      </c>
      <c r="E2247" s="35" t="s">
        <v>4036</v>
      </c>
      <c r="F2247" s="35" t="s">
        <v>4037</v>
      </c>
      <c r="G2247" s="41" t="s">
        <v>68</v>
      </c>
      <c r="H2247" s="35" t="s">
        <v>30</v>
      </c>
    </row>
    <row r="2248" spans="1:8" s="7" customFormat="1" ht="60" x14ac:dyDescent="0.25">
      <c r="A2248" s="33"/>
      <c r="B2248" s="34" t="s">
        <v>15</v>
      </c>
      <c r="C2248" s="35" t="s">
        <v>4034</v>
      </c>
      <c r="D2248" s="36" t="s">
        <v>4040</v>
      </c>
      <c r="E2248" s="35" t="s">
        <v>4036</v>
      </c>
      <c r="F2248" s="35" t="s">
        <v>4037</v>
      </c>
      <c r="G2248" s="41" t="s">
        <v>68</v>
      </c>
      <c r="H2248" s="35" t="s">
        <v>30</v>
      </c>
    </row>
    <row r="2249" spans="1:8" s="7" customFormat="1" ht="60" x14ac:dyDescent="0.25">
      <c r="A2249" s="33"/>
      <c r="B2249" s="34" t="s">
        <v>15</v>
      </c>
      <c r="C2249" s="35" t="s">
        <v>4034</v>
      </c>
      <c r="D2249" s="36" t="s">
        <v>4041</v>
      </c>
      <c r="E2249" s="35" t="s">
        <v>4036</v>
      </c>
      <c r="F2249" s="35" t="s">
        <v>4037</v>
      </c>
      <c r="G2249" s="41" t="s">
        <v>68</v>
      </c>
      <c r="H2249" s="35" t="s">
        <v>30</v>
      </c>
    </row>
    <row r="2250" spans="1:8" s="7" customFormat="1" ht="60" x14ac:dyDescent="0.25">
      <c r="A2250" s="33"/>
      <c r="B2250" s="34" t="s">
        <v>15</v>
      </c>
      <c r="C2250" s="35" t="s">
        <v>4034</v>
      </c>
      <c r="D2250" s="36" t="s">
        <v>4042</v>
      </c>
      <c r="E2250" s="35" t="s">
        <v>4036</v>
      </c>
      <c r="F2250" s="35" t="s">
        <v>4037</v>
      </c>
      <c r="G2250" s="41" t="s">
        <v>68</v>
      </c>
      <c r="H2250" s="35" t="s">
        <v>30</v>
      </c>
    </row>
    <row r="2251" spans="1:8" s="7" customFormat="1" ht="45" x14ac:dyDescent="0.25">
      <c r="A2251" s="33">
        <v>1</v>
      </c>
      <c r="B2251" s="34" t="s">
        <v>15</v>
      </c>
      <c r="C2251" s="35" t="s">
        <v>4043</v>
      </c>
      <c r="D2251" s="36" t="s">
        <v>4044</v>
      </c>
      <c r="E2251" s="35" t="s">
        <v>4045</v>
      </c>
      <c r="F2251" s="35">
        <v>2825001400</v>
      </c>
      <c r="G2251" s="41" t="s">
        <v>36</v>
      </c>
      <c r="H2251" s="35" t="s">
        <v>25</v>
      </c>
    </row>
    <row r="2252" spans="1:8" s="7" customFormat="1" ht="60" x14ac:dyDescent="0.25">
      <c r="A2252" s="33">
        <v>1</v>
      </c>
      <c r="B2252" s="34" t="s">
        <v>15</v>
      </c>
      <c r="C2252" s="35" t="s">
        <v>4046</v>
      </c>
      <c r="D2252" s="36" t="s">
        <v>4047</v>
      </c>
      <c r="E2252" s="43" t="s">
        <v>4048</v>
      </c>
      <c r="F2252" s="43" t="s">
        <v>4049</v>
      </c>
      <c r="G2252" s="38" t="s">
        <v>218</v>
      </c>
      <c r="H2252" s="36" t="s">
        <v>30</v>
      </c>
    </row>
    <row r="2253" spans="1:8" s="7" customFormat="1" ht="60" x14ac:dyDescent="0.25">
      <c r="A2253" s="33"/>
      <c r="B2253" s="34" t="s">
        <v>15</v>
      </c>
      <c r="C2253" s="35" t="s">
        <v>4046</v>
      </c>
      <c r="D2253" s="36" t="s">
        <v>4047</v>
      </c>
      <c r="E2253" s="43" t="s">
        <v>4048</v>
      </c>
      <c r="F2253" s="43">
        <v>2825001619</v>
      </c>
      <c r="G2253" s="38" t="s">
        <v>218</v>
      </c>
      <c r="H2253" s="36" t="s">
        <v>30</v>
      </c>
    </row>
    <row r="2254" spans="1:8" s="7" customFormat="1" ht="60" x14ac:dyDescent="0.25">
      <c r="A2254" s="33">
        <v>1</v>
      </c>
      <c r="B2254" s="34" t="s">
        <v>15</v>
      </c>
      <c r="C2254" s="35" t="s">
        <v>4050</v>
      </c>
      <c r="D2254" s="36" t="s">
        <v>4051</v>
      </c>
      <c r="E2254" s="35" t="s">
        <v>4052</v>
      </c>
      <c r="F2254" s="35">
        <v>2825001707</v>
      </c>
      <c r="G2254" s="41" t="s">
        <v>218</v>
      </c>
      <c r="H2254" s="35" t="s">
        <v>30</v>
      </c>
    </row>
    <row r="2255" spans="1:8" s="7" customFormat="1" ht="60" x14ac:dyDescent="0.25">
      <c r="A2255" s="33"/>
      <c r="B2255" s="34" t="s">
        <v>15</v>
      </c>
      <c r="C2255" s="35" t="s">
        <v>4050</v>
      </c>
      <c r="D2255" s="36" t="s">
        <v>4053</v>
      </c>
      <c r="E2255" s="35" t="s">
        <v>4052</v>
      </c>
      <c r="F2255" s="35" t="s">
        <v>4054</v>
      </c>
      <c r="G2255" s="41" t="s">
        <v>218</v>
      </c>
      <c r="H2255" s="35" t="s">
        <v>30</v>
      </c>
    </row>
    <row r="2256" spans="1:8" s="7" customFormat="1" ht="60" x14ac:dyDescent="0.25">
      <c r="A2256" s="33">
        <v>1</v>
      </c>
      <c r="B2256" s="34" t="s">
        <v>15</v>
      </c>
      <c r="C2256" s="35" t="s">
        <v>4055</v>
      </c>
      <c r="D2256" s="36" t="s">
        <v>4056</v>
      </c>
      <c r="E2256" s="35" t="s">
        <v>4057</v>
      </c>
      <c r="F2256" s="35">
        <v>2825001859</v>
      </c>
      <c r="G2256" s="41" t="s">
        <v>68</v>
      </c>
      <c r="H2256" s="35" t="s">
        <v>30</v>
      </c>
    </row>
    <row r="2257" spans="1:8" s="7" customFormat="1" ht="63" x14ac:dyDescent="0.25">
      <c r="A2257" s="33">
        <v>1</v>
      </c>
      <c r="B2257" s="42" t="s">
        <v>15</v>
      </c>
      <c r="C2257" s="64" t="s">
        <v>4058</v>
      </c>
      <c r="D2257" s="53" t="s">
        <v>4059</v>
      </c>
      <c r="E2257" s="37" t="s">
        <v>4060</v>
      </c>
      <c r="F2257" s="37">
        <v>2825001866</v>
      </c>
      <c r="G2257" s="41" t="s">
        <v>323</v>
      </c>
      <c r="H2257" s="35" t="s">
        <v>30</v>
      </c>
    </row>
    <row r="2258" spans="1:8" s="7" customFormat="1" ht="45" x14ac:dyDescent="0.25">
      <c r="A2258" s="33">
        <v>1</v>
      </c>
      <c r="B2258" s="34" t="s">
        <v>15</v>
      </c>
      <c r="C2258" s="35" t="s">
        <v>4061</v>
      </c>
      <c r="D2258" s="36" t="s">
        <v>4062</v>
      </c>
      <c r="E2258" s="43" t="s">
        <v>4060</v>
      </c>
      <c r="F2258" s="43">
        <v>2825001866</v>
      </c>
      <c r="G2258" s="38" t="s">
        <v>228</v>
      </c>
      <c r="H2258" s="36" t="s">
        <v>30</v>
      </c>
    </row>
    <row r="2259" spans="1:8" s="7" customFormat="1" ht="45" x14ac:dyDescent="0.25">
      <c r="A2259" s="33"/>
      <c r="B2259" s="34" t="s">
        <v>15</v>
      </c>
      <c r="C2259" s="35" t="s">
        <v>4061</v>
      </c>
      <c r="D2259" s="36" t="s">
        <v>4063</v>
      </c>
      <c r="E2259" s="43" t="s">
        <v>4060</v>
      </c>
      <c r="F2259" s="43">
        <v>2825001866</v>
      </c>
      <c r="G2259" s="38" t="s">
        <v>228</v>
      </c>
      <c r="H2259" s="36" t="s">
        <v>30</v>
      </c>
    </row>
    <row r="2260" spans="1:8" s="7" customFormat="1" ht="60" x14ac:dyDescent="0.25">
      <c r="A2260" s="33">
        <v>1</v>
      </c>
      <c r="B2260" s="34" t="s">
        <v>15</v>
      </c>
      <c r="C2260" s="35" t="s">
        <v>4064</v>
      </c>
      <c r="D2260" s="36" t="s">
        <v>4065</v>
      </c>
      <c r="E2260" s="43" t="s">
        <v>4066</v>
      </c>
      <c r="F2260" s="43">
        <v>2825002281</v>
      </c>
      <c r="G2260" s="38" t="s">
        <v>239</v>
      </c>
      <c r="H2260" s="36" t="s">
        <v>30</v>
      </c>
    </row>
    <row r="2261" spans="1:8" s="7" customFormat="1" ht="63" x14ac:dyDescent="0.25">
      <c r="A2261" s="33">
        <v>1</v>
      </c>
      <c r="B2261" s="42" t="s">
        <v>15</v>
      </c>
      <c r="C2261" s="64" t="s">
        <v>4067</v>
      </c>
      <c r="D2261" s="53" t="s">
        <v>4068</v>
      </c>
      <c r="E2261" s="37" t="s">
        <v>4066</v>
      </c>
      <c r="F2261" s="37">
        <v>2825002281</v>
      </c>
      <c r="G2261" s="41" t="s">
        <v>323</v>
      </c>
      <c r="H2261" s="35" t="s">
        <v>30</v>
      </c>
    </row>
    <row r="2262" spans="1:8" s="7" customFormat="1" ht="63" x14ac:dyDescent="0.25">
      <c r="A2262" s="33">
        <v>1</v>
      </c>
      <c r="B2262" s="42" t="s">
        <v>15</v>
      </c>
      <c r="C2262" s="52" t="s">
        <v>4069</v>
      </c>
      <c r="D2262" s="53" t="s">
        <v>4070</v>
      </c>
      <c r="E2262" s="37" t="s">
        <v>4071</v>
      </c>
      <c r="F2262" s="37">
        <v>2825002309</v>
      </c>
      <c r="G2262" s="41" t="s">
        <v>323</v>
      </c>
      <c r="H2262" s="35" t="s">
        <v>30</v>
      </c>
    </row>
    <row r="2263" spans="1:8" s="7" customFormat="1" ht="60" x14ac:dyDescent="0.25">
      <c r="A2263" s="33">
        <v>1</v>
      </c>
      <c r="B2263" s="34" t="s">
        <v>15</v>
      </c>
      <c r="C2263" s="35" t="s">
        <v>4069</v>
      </c>
      <c r="D2263" s="36" t="s">
        <v>4072</v>
      </c>
      <c r="E2263" s="43" t="s">
        <v>4071</v>
      </c>
      <c r="F2263" s="43">
        <v>2825002309</v>
      </c>
      <c r="G2263" s="38" t="s">
        <v>239</v>
      </c>
      <c r="H2263" s="36" t="s">
        <v>30</v>
      </c>
    </row>
    <row r="2264" spans="1:8" s="7" customFormat="1" ht="60" x14ac:dyDescent="0.25">
      <c r="A2264" s="33"/>
      <c r="B2264" s="34" t="s">
        <v>15</v>
      </c>
      <c r="C2264" s="35" t="s">
        <v>4069</v>
      </c>
      <c r="D2264" s="36" t="s">
        <v>4073</v>
      </c>
      <c r="E2264" s="43" t="s">
        <v>4071</v>
      </c>
      <c r="F2264" s="43">
        <v>2825002309</v>
      </c>
      <c r="G2264" s="38" t="s">
        <v>239</v>
      </c>
      <c r="H2264" s="36" t="s">
        <v>30</v>
      </c>
    </row>
    <row r="2265" spans="1:8" s="7" customFormat="1" ht="60" x14ac:dyDescent="0.25">
      <c r="A2265" s="33"/>
      <c r="B2265" s="34" t="s">
        <v>15</v>
      </c>
      <c r="C2265" s="35" t="s">
        <v>4069</v>
      </c>
      <c r="D2265" s="36" t="s">
        <v>4074</v>
      </c>
      <c r="E2265" s="43" t="s">
        <v>4071</v>
      </c>
      <c r="F2265" s="43" t="s">
        <v>4075</v>
      </c>
      <c r="G2265" s="38" t="s">
        <v>239</v>
      </c>
      <c r="H2265" s="36" t="s">
        <v>30</v>
      </c>
    </row>
    <row r="2266" spans="1:8" s="7" customFormat="1" ht="63" x14ac:dyDescent="0.25">
      <c r="A2266" s="33">
        <v>1</v>
      </c>
      <c r="B2266" s="42" t="s">
        <v>15</v>
      </c>
      <c r="C2266" s="64" t="s">
        <v>4076</v>
      </c>
      <c r="D2266" s="53" t="s">
        <v>4077</v>
      </c>
      <c r="E2266" s="37" t="s">
        <v>4078</v>
      </c>
      <c r="F2266" s="37">
        <v>2825002323</v>
      </c>
      <c r="G2266" s="41" t="s">
        <v>323</v>
      </c>
      <c r="H2266" s="35" t="s">
        <v>30</v>
      </c>
    </row>
    <row r="2267" spans="1:8" s="7" customFormat="1" ht="60" x14ac:dyDescent="0.25">
      <c r="A2267" s="33">
        <v>1</v>
      </c>
      <c r="B2267" s="34" t="s">
        <v>15</v>
      </c>
      <c r="C2267" s="35" t="s">
        <v>4076</v>
      </c>
      <c r="D2267" s="36" t="s">
        <v>4079</v>
      </c>
      <c r="E2267" s="43" t="s">
        <v>4078</v>
      </c>
      <c r="F2267" s="43">
        <v>2825002323</v>
      </c>
      <c r="G2267" s="38" t="s">
        <v>228</v>
      </c>
      <c r="H2267" s="36" t="s">
        <v>30</v>
      </c>
    </row>
    <row r="2268" spans="1:8" s="7" customFormat="1" ht="60" x14ac:dyDescent="0.25">
      <c r="A2268" s="33"/>
      <c r="B2268" s="34" t="s">
        <v>15</v>
      </c>
      <c r="C2268" s="35" t="s">
        <v>4076</v>
      </c>
      <c r="D2268" s="36" t="s">
        <v>4080</v>
      </c>
      <c r="E2268" s="43" t="s">
        <v>4078</v>
      </c>
      <c r="F2268" s="43">
        <v>2825002323</v>
      </c>
      <c r="G2268" s="38" t="s">
        <v>228</v>
      </c>
      <c r="H2268" s="36" t="s">
        <v>30</v>
      </c>
    </row>
    <row r="2269" spans="1:8" s="7" customFormat="1" ht="60" x14ac:dyDescent="0.25">
      <c r="A2269" s="33">
        <v>1</v>
      </c>
      <c r="B2269" s="34" t="s">
        <v>15</v>
      </c>
      <c r="C2269" s="35" t="s">
        <v>4081</v>
      </c>
      <c r="D2269" s="36" t="s">
        <v>4082</v>
      </c>
      <c r="E2269" s="43" t="s">
        <v>4083</v>
      </c>
      <c r="F2269" s="43">
        <v>2825002330</v>
      </c>
      <c r="G2269" s="38" t="s">
        <v>239</v>
      </c>
      <c r="H2269" s="36" t="s">
        <v>30</v>
      </c>
    </row>
    <row r="2270" spans="1:8" s="7" customFormat="1" ht="63" x14ac:dyDescent="0.25">
      <c r="A2270" s="33">
        <v>1</v>
      </c>
      <c r="B2270" s="42" t="s">
        <v>15</v>
      </c>
      <c r="C2270" s="64" t="s">
        <v>4081</v>
      </c>
      <c r="D2270" s="53" t="s">
        <v>4084</v>
      </c>
      <c r="E2270" s="37" t="s">
        <v>4083</v>
      </c>
      <c r="F2270" s="37" t="s">
        <v>4085</v>
      </c>
      <c r="G2270" s="41" t="s">
        <v>323</v>
      </c>
      <c r="H2270" s="35" t="s">
        <v>30</v>
      </c>
    </row>
    <row r="2271" spans="1:8" s="7" customFormat="1" ht="63" x14ac:dyDescent="0.25">
      <c r="A2271" s="33">
        <v>1</v>
      </c>
      <c r="B2271" s="42" t="s">
        <v>15</v>
      </c>
      <c r="C2271" s="64" t="s">
        <v>4081</v>
      </c>
      <c r="D2271" s="53" t="s">
        <v>4086</v>
      </c>
      <c r="E2271" s="37" t="s">
        <v>4083</v>
      </c>
      <c r="F2271" s="37">
        <v>2825002330</v>
      </c>
      <c r="G2271" s="41" t="s">
        <v>323</v>
      </c>
      <c r="H2271" s="35" t="s">
        <v>30</v>
      </c>
    </row>
    <row r="2272" spans="1:8" s="7" customFormat="1" ht="60" x14ac:dyDescent="0.25">
      <c r="A2272" s="33"/>
      <c r="B2272" s="34" t="s">
        <v>15</v>
      </c>
      <c r="C2272" s="35" t="s">
        <v>4081</v>
      </c>
      <c r="D2272" s="36" t="s">
        <v>4087</v>
      </c>
      <c r="E2272" s="43" t="s">
        <v>4083</v>
      </c>
      <c r="F2272" s="43" t="s">
        <v>4085</v>
      </c>
      <c r="G2272" s="38" t="s">
        <v>239</v>
      </c>
      <c r="H2272" s="36" t="s">
        <v>30</v>
      </c>
    </row>
    <row r="2273" spans="1:8" s="7" customFormat="1" ht="60" x14ac:dyDescent="0.25">
      <c r="A2273" s="33"/>
      <c r="B2273" s="34" t="s">
        <v>15</v>
      </c>
      <c r="C2273" s="35" t="s">
        <v>4081</v>
      </c>
      <c r="D2273" s="36" t="s">
        <v>4088</v>
      </c>
      <c r="E2273" s="43" t="s">
        <v>4083</v>
      </c>
      <c r="F2273" s="43">
        <v>2825002330</v>
      </c>
      <c r="G2273" s="38" t="s">
        <v>239</v>
      </c>
      <c r="H2273" s="36" t="s">
        <v>30</v>
      </c>
    </row>
    <row r="2274" spans="1:8" s="7" customFormat="1" ht="60" x14ac:dyDescent="0.25">
      <c r="A2274" s="33">
        <v>1</v>
      </c>
      <c r="B2274" s="34" t="s">
        <v>15</v>
      </c>
      <c r="C2274" s="35" t="s">
        <v>4089</v>
      </c>
      <c r="D2274" s="36" t="s">
        <v>4090</v>
      </c>
      <c r="E2274" s="43" t="s">
        <v>4091</v>
      </c>
      <c r="F2274" s="43">
        <v>2825002355</v>
      </c>
      <c r="G2274" s="38" t="s">
        <v>228</v>
      </c>
      <c r="H2274" s="36" t="s">
        <v>30</v>
      </c>
    </row>
    <row r="2275" spans="1:8" s="7" customFormat="1" ht="63" x14ac:dyDescent="0.25">
      <c r="A2275" s="33">
        <v>1</v>
      </c>
      <c r="B2275" s="42" t="s">
        <v>15</v>
      </c>
      <c r="C2275" s="64" t="s">
        <v>4089</v>
      </c>
      <c r="D2275" s="53" t="s">
        <v>4092</v>
      </c>
      <c r="E2275" s="37" t="s">
        <v>4091</v>
      </c>
      <c r="F2275" s="37">
        <v>2825002355</v>
      </c>
      <c r="G2275" s="41" t="s">
        <v>323</v>
      </c>
      <c r="H2275" s="35" t="s">
        <v>30</v>
      </c>
    </row>
    <row r="2276" spans="1:8" s="7" customFormat="1" ht="60" x14ac:dyDescent="0.25">
      <c r="A2276" s="33"/>
      <c r="B2276" s="34" t="s">
        <v>15</v>
      </c>
      <c r="C2276" s="35" t="s">
        <v>4089</v>
      </c>
      <c r="D2276" s="36" t="s">
        <v>4093</v>
      </c>
      <c r="E2276" s="43" t="s">
        <v>4091</v>
      </c>
      <c r="F2276" s="43">
        <v>2825002355</v>
      </c>
      <c r="G2276" s="38" t="s">
        <v>228</v>
      </c>
      <c r="H2276" s="36" t="s">
        <v>30</v>
      </c>
    </row>
    <row r="2277" spans="1:8" s="7" customFormat="1" ht="60" x14ac:dyDescent="0.25">
      <c r="A2277" s="33">
        <v>1</v>
      </c>
      <c r="B2277" s="34" t="s">
        <v>15</v>
      </c>
      <c r="C2277" s="35" t="s">
        <v>4094</v>
      </c>
      <c r="D2277" s="36" t="s">
        <v>4095</v>
      </c>
      <c r="E2277" s="43" t="s">
        <v>4096</v>
      </c>
      <c r="F2277" s="43">
        <v>2825002725</v>
      </c>
      <c r="G2277" s="68" t="s">
        <v>239</v>
      </c>
      <c r="H2277" s="36" t="s">
        <v>30</v>
      </c>
    </row>
    <row r="2278" spans="1:8" s="7" customFormat="1" ht="63" x14ac:dyDescent="0.25">
      <c r="A2278" s="33">
        <v>1</v>
      </c>
      <c r="B2278" s="42" t="s">
        <v>15</v>
      </c>
      <c r="C2278" s="64" t="s">
        <v>4097</v>
      </c>
      <c r="D2278" s="53" t="s">
        <v>4098</v>
      </c>
      <c r="E2278" s="37" t="s">
        <v>4099</v>
      </c>
      <c r="F2278" s="37">
        <v>2825033762</v>
      </c>
      <c r="G2278" s="41" t="s">
        <v>323</v>
      </c>
      <c r="H2278" s="35" t="s">
        <v>30</v>
      </c>
    </row>
    <row r="2279" spans="1:8" s="7" customFormat="1" ht="60" x14ac:dyDescent="0.25">
      <c r="A2279" s="33">
        <v>1</v>
      </c>
      <c r="B2279" s="34" t="s">
        <v>15</v>
      </c>
      <c r="C2279" s="35" t="s">
        <v>4100</v>
      </c>
      <c r="D2279" s="36" t="s">
        <v>4101</v>
      </c>
      <c r="E2279" s="43" t="s">
        <v>4099</v>
      </c>
      <c r="F2279" s="43">
        <v>2825033762</v>
      </c>
      <c r="G2279" s="51" t="s">
        <v>228</v>
      </c>
      <c r="H2279" s="36" t="s">
        <v>30</v>
      </c>
    </row>
    <row r="2280" spans="1:8" s="7" customFormat="1" ht="30" x14ac:dyDescent="0.25">
      <c r="A2280" s="39">
        <v>1</v>
      </c>
      <c r="B2280" s="40" t="s">
        <v>15</v>
      </c>
      <c r="C2280" s="35" t="s">
        <v>4102</v>
      </c>
      <c r="D2280" s="36" t="s">
        <v>4103</v>
      </c>
      <c r="E2280" s="35" t="s">
        <v>4104</v>
      </c>
      <c r="F2280" s="35" t="s">
        <v>4105</v>
      </c>
      <c r="G2280" s="41" t="s">
        <v>24</v>
      </c>
      <c r="H2280" s="35" t="s">
        <v>37</v>
      </c>
    </row>
    <row r="2281" spans="1:8" s="7" customFormat="1" ht="60" x14ac:dyDescent="0.25">
      <c r="A2281" s="33">
        <v>1</v>
      </c>
      <c r="B2281" s="34" t="s">
        <v>15</v>
      </c>
      <c r="C2281" s="35" t="s">
        <v>4106</v>
      </c>
      <c r="D2281" s="36" t="s">
        <v>4107</v>
      </c>
      <c r="E2281" s="35" t="s">
        <v>4108</v>
      </c>
      <c r="F2281" s="35">
        <v>2826002686</v>
      </c>
      <c r="G2281" s="41" t="s">
        <v>135</v>
      </c>
      <c r="H2281" s="35" t="s">
        <v>37</v>
      </c>
    </row>
    <row r="2282" spans="1:8" s="7" customFormat="1" ht="60" x14ac:dyDescent="0.25">
      <c r="A2282" s="33"/>
      <c r="B2282" s="34" t="s">
        <v>15</v>
      </c>
      <c r="C2282" s="35" t="s">
        <v>4106</v>
      </c>
      <c r="D2282" s="36" t="s">
        <v>4109</v>
      </c>
      <c r="E2282" s="35" t="s">
        <v>4108</v>
      </c>
      <c r="F2282" s="35" t="s">
        <v>4110</v>
      </c>
      <c r="G2282" s="41" t="s">
        <v>135</v>
      </c>
      <c r="H2282" s="35" t="s">
        <v>37</v>
      </c>
    </row>
    <row r="2283" spans="1:8" s="7" customFormat="1" ht="60" x14ac:dyDescent="0.25">
      <c r="A2283" s="33"/>
      <c r="B2283" s="34" t="s">
        <v>15</v>
      </c>
      <c r="C2283" s="35" t="s">
        <v>4106</v>
      </c>
      <c r="D2283" s="36" t="s">
        <v>4111</v>
      </c>
      <c r="E2283" s="35" t="s">
        <v>4108</v>
      </c>
      <c r="F2283" s="35" t="s">
        <v>4110</v>
      </c>
      <c r="G2283" s="41" t="s">
        <v>135</v>
      </c>
      <c r="H2283" s="35" t="s">
        <v>37</v>
      </c>
    </row>
    <row r="2284" spans="1:8" s="7" customFormat="1" ht="60" x14ac:dyDescent="0.25">
      <c r="A2284" s="33"/>
      <c r="B2284" s="34" t="s">
        <v>15</v>
      </c>
      <c r="C2284" s="35" t="s">
        <v>4106</v>
      </c>
      <c r="D2284" s="36" t="s">
        <v>4112</v>
      </c>
      <c r="E2284" s="35" t="s">
        <v>4108</v>
      </c>
      <c r="F2284" s="35" t="s">
        <v>4110</v>
      </c>
      <c r="G2284" s="41" t="s">
        <v>135</v>
      </c>
      <c r="H2284" s="35" t="s">
        <v>37</v>
      </c>
    </row>
    <row r="2285" spans="1:8" s="7" customFormat="1" ht="60" x14ac:dyDescent="0.25">
      <c r="A2285" s="33"/>
      <c r="B2285" s="34" t="s">
        <v>15</v>
      </c>
      <c r="C2285" s="35" t="s">
        <v>4106</v>
      </c>
      <c r="D2285" s="36" t="s">
        <v>4113</v>
      </c>
      <c r="E2285" s="35" t="s">
        <v>4108</v>
      </c>
      <c r="F2285" s="35" t="s">
        <v>4110</v>
      </c>
      <c r="G2285" s="41" t="s">
        <v>135</v>
      </c>
      <c r="H2285" s="35" t="s">
        <v>37</v>
      </c>
    </row>
    <row r="2286" spans="1:8" s="7" customFormat="1" ht="60" x14ac:dyDescent="0.25">
      <c r="A2286" s="33"/>
      <c r="B2286" s="34" t="s">
        <v>15</v>
      </c>
      <c r="C2286" s="35" t="s">
        <v>4106</v>
      </c>
      <c r="D2286" s="36" t="s">
        <v>4114</v>
      </c>
      <c r="E2286" s="35" t="s">
        <v>4108</v>
      </c>
      <c r="F2286" s="35" t="s">
        <v>4110</v>
      </c>
      <c r="G2286" s="41" t="s">
        <v>135</v>
      </c>
      <c r="H2286" s="35" t="s">
        <v>37</v>
      </c>
    </row>
    <row r="2287" spans="1:8" s="7" customFormat="1" ht="60" x14ac:dyDescent="0.25">
      <c r="A2287" s="33"/>
      <c r="B2287" s="34" t="s">
        <v>15</v>
      </c>
      <c r="C2287" s="35" t="s">
        <v>4106</v>
      </c>
      <c r="D2287" s="36" t="s">
        <v>4115</v>
      </c>
      <c r="E2287" s="35" t="s">
        <v>4108</v>
      </c>
      <c r="F2287" s="35" t="s">
        <v>4110</v>
      </c>
      <c r="G2287" s="41" t="s">
        <v>135</v>
      </c>
      <c r="H2287" s="35" t="s">
        <v>37</v>
      </c>
    </row>
    <row r="2288" spans="1:8" s="7" customFormat="1" ht="60" x14ac:dyDescent="0.25">
      <c r="A2288" s="33"/>
      <c r="B2288" s="34" t="s">
        <v>15</v>
      </c>
      <c r="C2288" s="35" t="s">
        <v>4106</v>
      </c>
      <c r="D2288" s="36" t="s">
        <v>4116</v>
      </c>
      <c r="E2288" s="35" t="s">
        <v>4108</v>
      </c>
      <c r="F2288" s="35" t="s">
        <v>4110</v>
      </c>
      <c r="G2288" s="41" t="s">
        <v>135</v>
      </c>
      <c r="H2288" s="35" t="s">
        <v>37</v>
      </c>
    </row>
    <row r="2289" spans="1:8" s="7" customFormat="1" ht="60" x14ac:dyDescent="0.25">
      <c r="A2289" s="33"/>
      <c r="B2289" s="34" t="s">
        <v>15</v>
      </c>
      <c r="C2289" s="35" t="s">
        <v>4106</v>
      </c>
      <c r="D2289" s="36" t="s">
        <v>4117</v>
      </c>
      <c r="E2289" s="35" t="s">
        <v>4108</v>
      </c>
      <c r="F2289" s="35" t="s">
        <v>4110</v>
      </c>
      <c r="G2289" s="41" t="s">
        <v>135</v>
      </c>
      <c r="H2289" s="35" t="s">
        <v>37</v>
      </c>
    </row>
    <row r="2290" spans="1:8" s="7" customFormat="1" ht="60" x14ac:dyDescent="0.25">
      <c r="A2290" s="33"/>
      <c r="B2290" s="34" t="s">
        <v>15</v>
      </c>
      <c r="C2290" s="35" t="s">
        <v>4106</v>
      </c>
      <c r="D2290" s="36" t="s">
        <v>4118</v>
      </c>
      <c r="E2290" s="35" t="s">
        <v>4108</v>
      </c>
      <c r="F2290" s="35" t="s">
        <v>4110</v>
      </c>
      <c r="G2290" s="41" t="s">
        <v>135</v>
      </c>
      <c r="H2290" s="35" t="s">
        <v>37</v>
      </c>
    </row>
    <row r="2291" spans="1:8" s="7" customFormat="1" ht="60" x14ac:dyDescent="0.25">
      <c r="A2291" s="33"/>
      <c r="B2291" s="34" t="s">
        <v>15</v>
      </c>
      <c r="C2291" s="35" t="s">
        <v>4106</v>
      </c>
      <c r="D2291" s="36" t="s">
        <v>4119</v>
      </c>
      <c r="E2291" s="35" t="s">
        <v>4108</v>
      </c>
      <c r="F2291" s="35" t="s">
        <v>4110</v>
      </c>
      <c r="G2291" s="41" t="s">
        <v>135</v>
      </c>
      <c r="H2291" s="35" t="s">
        <v>37</v>
      </c>
    </row>
    <row r="2292" spans="1:8" s="7" customFormat="1" ht="60" x14ac:dyDescent="0.25">
      <c r="A2292" s="33"/>
      <c r="B2292" s="34" t="s">
        <v>15</v>
      </c>
      <c r="C2292" s="35" t="s">
        <v>4106</v>
      </c>
      <c r="D2292" s="36" t="s">
        <v>4120</v>
      </c>
      <c r="E2292" s="35" t="s">
        <v>4108</v>
      </c>
      <c r="F2292" s="35" t="s">
        <v>4110</v>
      </c>
      <c r="G2292" s="41" t="s">
        <v>135</v>
      </c>
      <c r="H2292" s="35" t="s">
        <v>37</v>
      </c>
    </row>
    <row r="2293" spans="1:8" s="7" customFormat="1" ht="60" x14ac:dyDescent="0.25">
      <c r="A2293" s="33"/>
      <c r="B2293" s="34" t="s">
        <v>15</v>
      </c>
      <c r="C2293" s="35" t="s">
        <v>4106</v>
      </c>
      <c r="D2293" s="36" t="s">
        <v>4121</v>
      </c>
      <c r="E2293" s="35" t="s">
        <v>4108</v>
      </c>
      <c r="F2293" s="35" t="s">
        <v>4110</v>
      </c>
      <c r="G2293" s="41" t="s">
        <v>135</v>
      </c>
      <c r="H2293" s="35" t="s">
        <v>37</v>
      </c>
    </row>
    <row r="2294" spans="1:8" s="7" customFormat="1" ht="63" x14ac:dyDescent="0.25">
      <c r="A2294" s="33">
        <v>1</v>
      </c>
      <c r="B2294" s="42" t="s">
        <v>15</v>
      </c>
      <c r="C2294" s="64" t="s">
        <v>4122</v>
      </c>
      <c r="D2294" s="53" t="s">
        <v>4123</v>
      </c>
      <c r="E2294" s="37" t="s">
        <v>4124</v>
      </c>
      <c r="F2294" s="37" t="s">
        <v>4125</v>
      </c>
      <c r="G2294" s="41" t="s">
        <v>323</v>
      </c>
      <c r="H2294" s="35" t="s">
        <v>37</v>
      </c>
    </row>
    <row r="2295" spans="1:8" s="7" customFormat="1" ht="60" x14ac:dyDescent="0.25">
      <c r="A2295" s="33">
        <v>1</v>
      </c>
      <c r="B2295" s="34" t="s">
        <v>15</v>
      </c>
      <c r="C2295" s="35" t="s">
        <v>4122</v>
      </c>
      <c r="D2295" s="36" t="s">
        <v>4126</v>
      </c>
      <c r="E2295" s="43" t="s">
        <v>4124</v>
      </c>
      <c r="F2295" s="43" t="s">
        <v>4125</v>
      </c>
      <c r="G2295" s="38" t="s">
        <v>232</v>
      </c>
      <c r="H2295" s="72" t="s">
        <v>37</v>
      </c>
    </row>
    <row r="2296" spans="1:8" s="7" customFormat="1" ht="60" x14ac:dyDescent="0.25">
      <c r="A2296" s="33"/>
      <c r="B2296" s="34" t="s">
        <v>15</v>
      </c>
      <c r="C2296" s="35" t="s">
        <v>4122</v>
      </c>
      <c r="D2296" s="36" t="s">
        <v>4127</v>
      </c>
      <c r="E2296" s="43" t="s">
        <v>4124</v>
      </c>
      <c r="F2296" s="43">
        <v>2826003023</v>
      </c>
      <c r="G2296" s="38" t="s">
        <v>232</v>
      </c>
      <c r="H2296" s="72" t="s">
        <v>37</v>
      </c>
    </row>
    <row r="2297" spans="1:8" s="7" customFormat="1" ht="60" x14ac:dyDescent="0.25">
      <c r="A2297" s="33"/>
      <c r="B2297" s="34" t="s">
        <v>15</v>
      </c>
      <c r="C2297" s="35" t="s">
        <v>4122</v>
      </c>
      <c r="D2297" s="36" t="s">
        <v>4128</v>
      </c>
      <c r="E2297" s="43" t="s">
        <v>4124</v>
      </c>
      <c r="F2297" s="43" t="s">
        <v>4125</v>
      </c>
      <c r="G2297" s="38" t="s">
        <v>232</v>
      </c>
      <c r="H2297" s="72" t="s">
        <v>37</v>
      </c>
    </row>
    <row r="2298" spans="1:8" s="7" customFormat="1" ht="60" x14ac:dyDescent="0.25">
      <c r="A2298" s="33"/>
      <c r="B2298" s="34" t="s">
        <v>15</v>
      </c>
      <c r="C2298" s="35" t="s">
        <v>4122</v>
      </c>
      <c r="D2298" s="36" t="s">
        <v>4128</v>
      </c>
      <c r="E2298" s="43">
        <v>1022801227910</v>
      </c>
      <c r="F2298" s="43" t="s">
        <v>4125</v>
      </c>
      <c r="G2298" s="38" t="s">
        <v>232</v>
      </c>
      <c r="H2298" s="72" t="s">
        <v>37</v>
      </c>
    </row>
    <row r="2299" spans="1:8" s="7" customFormat="1" ht="60" x14ac:dyDescent="0.25">
      <c r="A2299" s="33">
        <v>1</v>
      </c>
      <c r="B2299" s="34" t="s">
        <v>15</v>
      </c>
      <c r="C2299" s="35" t="s">
        <v>4129</v>
      </c>
      <c r="D2299" s="36" t="s">
        <v>4130</v>
      </c>
      <c r="E2299" s="43" t="s">
        <v>4131</v>
      </c>
      <c r="F2299" s="43">
        <v>2826003048</v>
      </c>
      <c r="G2299" s="51" t="s">
        <v>45</v>
      </c>
      <c r="H2299" s="72" t="s">
        <v>37</v>
      </c>
    </row>
    <row r="2300" spans="1:8" s="7" customFormat="1" ht="63" x14ac:dyDescent="0.25">
      <c r="A2300" s="33">
        <v>1</v>
      </c>
      <c r="B2300" s="42" t="s">
        <v>15</v>
      </c>
      <c r="C2300" s="64" t="s">
        <v>4132</v>
      </c>
      <c r="D2300" s="53" t="s">
        <v>4133</v>
      </c>
      <c r="E2300" s="37" t="s">
        <v>4134</v>
      </c>
      <c r="F2300" s="37">
        <v>2826003143</v>
      </c>
      <c r="G2300" s="41" t="s">
        <v>323</v>
      </c>
      <c r="H2300" s="35" t="s">
        <v>37</v>
      </c>
    </row>
    <row r="2301" spans="1:8" s="7" customFormat="1" ht="60" x14ac:dyDescent="0.25">
      <c r="A2301" s="33">
        <v>1</v>
      </c>
      <c r="B2301" s="34" t="s">
        <v>15</v>
      </c>
      <c r="C2301" s="35" t="s">
        <v>4132</v>
      </c>
      <c r="D2301" s="36" t="s">
        <v>4135</v>
      </c>
      <c r="E2301" s="43" t="s">
        <v>4134</v>
      </c>
      <c r="F2301" s="43">
        <v>2826003143</v>
      </c>
      <c r="G2301" s="51" t="s">
        <v>218</v>
      </c>
      <c r="H2301" s="72" t="s">
        <v>37</v>
      </c>
    </row>
    <row r="2302" spans="1:8" s="7" customFormat="1" ht="63" x14ac:dyDescent="0.25">
      <c r="A2302" s="33">
        <v>1</v>
      </c>
      <c r="B2302" s="42" t="s">
        <v>15</v>
      </c>
      <c r="C2302" s="64" t="s">
        <v>4136</v>
      </c>
      <c r="D2302" s="53" t="s">
        <v>4137</v>
      </c>
      <c r="E2302" s="37" t="s">
        <v>4138</v>
      </c>
      <c r="F2302" s="37">
        <v>2826003150</v>
      </c>
      <c r="G2302" s="41" t="s">
        <v>323</v>
      </c>
      <c r="H2302" s="35" t="s">
        <v>37</v>
      </c>
    </row>
    <row r="2303" spans="1:8" s="7" customFormat="1" ht="60" x14ac:dyDescent="0.25">
      <c r="A2303" s="33">
        <v>1</v>
      </c>
      <c r="B2303" s="34" t="s">
        <v>15</v>
      </c>
      <c r="C2303" s="35" t="s">
        <v>4136</v>
      </c>
      <c r="D2303" s="36" t="s">
        <v>4139</v>
      </c>
      <c r="E2303" s="43" t="s">
        <v>4138</v>
      </c>
      <c r="F2303" s="43" t="s">
        <v>4140</v>
      </c>
      <c r="G2303" s="51" t="s">
        <v>218</v>
      </c>
      <c r="H2303" s="72" t="s">
        <v>37</v>
      </c>
    </row>
    <row r="2304" spans="1:8" s="7" customFormat="1" ht="60" x14ac:dyDescent="0.25">
      <c r="A2304" s="33"/>
      <c r="B2304" s="34" t="s">
        <v>15</v>
      </c>
      <c r="C2304" s="35" t="s">
        <v>4136</v>
      </c>
      <c r="D2304" s="36" t="s">
        <v>4141</v>
      </c>
      <c r="E2304" s="43" t="s">
        <v>4138</v>
      </c>
      <c r="F2304" s="43">
        <v>2826003150</v>
      </c>
      <c r="G2304" s="51" t="s">
        <v>218</v>
      </c>
      <c r="H2304" s="72" t="s">
        <v>37</v>
      </c>
    </row>
    <row r="2305" spans="1:8" s="7" customFormat="1" ht="60" x14ac:dyDescent="0.25">
      <c r="A2305" s="33"/>
      <c r="B2305" s="34" t="s">
        <v>15</v>
      </c>
      <c r="C2305" s="35" t="s">
        <v>4136</v>
      </c>
      <c r="D2305" s="36" t="s">
        <v>4139</v>
      </c>
      <c r="E2305" s="43" t="s">
        <v>4138</v>
      </c>
      <c r="F2305" s="43">
        <v>2826003150</v>
      </c>
      <c r="G2305" s="51" t="s">
        <v>218</v>
      </c>
      <c r="H2305" s="72" t="s">
        <v>37</v>
      </c>
    </row>
    <row r="2306" spans="1:8" s="7" customFormat="1" ht="30" x14ac:dyDescent="0.25">
      <c r="A2306" s="33">
        <v>1</v>
      </c>
      <c r="B2306" s="42" t="s">
        <v>15</v>
      </c>
      <c r="C2306" s="64" t="s">
        <v>4142</v>
      </c>
      <c r="D2306" s="53" t="s">
        <v>4143</v>
      </c>
      <c r="E2306" s="37" t="s">
        <v>4144</v>
      </c>
      <c r="F2306" s="37">
        <v>2826003175</v>
      </c>
      <c r="G2306" s="41" t="s">
        <v>323</v>
      </c>
      <c r="H2306" s="35" t="s">
        <v>37</v>
      </c>
    </row>
    <row r="2307" spans="1:8" s="7" customFormat="1" ht="60" x14ac:dyDescent="0.25">
      <c r="A2307" s="33">
        <v>1</v>
      </c>
      <c r="B2307" s="34" t="s">
        <v>15</v>
      </c>
      <c r="C2307" s="35" t="s">
        <v>4145</v>
      </c>
      <c r="D2307" s="36" t="s">
        <v>4146</v>
      </c>
      <c r="E2307" s="43" t="s">
        <v>4144</v>
      </c>
      <c r="F2307" s="43">
        <v>2826003175</v>
      </c>
      <c r="G2307" s="38" t="s">
        <v>228</v>
      </c>
      <c r="H2307" s="72" t="s">
        <v>37</v>
      </c>
    </row>
    <row r="2308" spans="1:8" s="7" customFormat="1" ht="60" x14ac:dyDescent="0.25">
      <c r="A2308" s="33"/>
      <c r="B2308" s="34" t="s">
        <v>15</v>
      </c>
      <c r="C2308" s="35" t="s">
        <v>4145</v>
      </c>
      <c r="D2308" s="36" t="s">
        <v>4146</v>
      </c>
      <c r="E2308" s="43" t="s">
        <v>4144</v>
      </c>
      <c r="F2308" s="43">
        <v>2826003175</v>
      </c>
      <c r="G2308" s="38" t="s">
        <v>228</v>
      </c>
      <c r="H2308" s="72" t="s">
        <v>37</v>
      </c>
    </row>
    <row r="2309" spans="1:8" s="7" customFormat="1" ht="63" x14ac:dyDescent="0.25">
      <c r="A2309" s="33">
        <v>1</v>
      </c>
      <c r="B2309" s="42" t="s">
        <v>15</v>
      </c>
      <c r="C2309" s="64" t="s">
        <v>4147</v>
      </c>
      <c r="D2309" s="53" t="s">
        <v>4148</v>
      </c>
      <c r="E2309" s="37" t="s">
        <v>4149</v>
      </c>
      <c r="F2309" s="37" t="s">
        <v>4150</v>
      </c>
      <c r="G2309" s="41" t="s">
        <v>323</v>
      </c>
      <c r="H2309" s="35" t="s">
        <v>37</v>
      </c>
    </row>
    <row r="2310" spans="1:8" s="7" customFormat="1" ht="60" x14ac:dyDescent="0.25">
      <c r="A2310" s="33">
        <v>1</v>
      </c>
      <c r="B2310" s="34" t="s">
        <v>15</v>
      </c>
      <c r="C2310" s="35" t="s">
        <v>4151</v>
      </c>
      <c r="D2310" s="36" t="s">
        <v>4152</v>
      </c>
      <c r="E2310" s="43" t="s">
        <v>4149</v>
      </c>
      <c r="F2310" s="43">
        <v>2826003182</v>
      </c>
      <c r="G2310" s="51" t="s">
        <v>232</v>
      </c>
      <c r="H2310" s="72" t="s">
        <v>37</v>
      </c>
    </row>
    <row r="2311" spans="1:8" s="7" customFormat="1" ht="60" x14ac:dyDescent="0.25">
      <c r="A2311" s="33"/>
      <c r="B2311" s="34" t="s">
        <v>15</v>
      </c>
      <c r="C2311" s="35" t="s">
        <v>4151</v>
      </c>
      <c r="D2311" s="36" t="s">
        <v>4153</v>
      </c>
      <c r="E2311" s="43" t="s">
        <v>4149</v>
      </c>
      <c r="F2311" s="43" t="s">
        <v>4150</v>
      </c>
      <c r="G2311" s="51" t="s">
        <v>232</v>
      </c>
      <c r="H2311" s="72" t="s">
        <v>37</v>
      </c>
    </row>
    <row r="2312" spans="1:8" s="7" customFormat="1" ht="31.5" x14ac:dyDescent="0.25">
      <c r="A2312" s="33">
        <v>1</v>
      </c>
      <c r="B2312" s="42" t="s">
        <v>15</v>
      </c>
      <c r="C2312" s="64" t="s">
        <v>4154</v>
      </c>
      <c r="D2312" s="53" t="s">
        <v>4155</v>
      </c>
      <c r="E2312" s="37" t="s">
        <v>4156</v>
      </c>
      <c r="F2312" s="37" t="s">
        <v>4157</v>
      </c>
      <c r="G2312" s="41" t="s">
        <v>323</v>
      </c>
      <c r="H2312" s="35" t="s">
        <v>37</v>
      </c>
    </row>
    <row r="2313" spans="1:8" s="7" customFormat="1" ht="60" x14ac:dyDescent="0.25">
      <c r="A2313" s="33">
        <v>1</v>
      </c>
      <c r="B2313" s="34" t="s">
        <v>15</v>
      </c>
      <c r="C2313" s="35" t="s">
        <v>4158</v>
      </c>
      <c r="D2313" s="36" t="s">
        <v>4159</v>
      </c>
      <c r="E2313" s="35" t="s">
        <v>4156</v>
      </c>
      <c r="F2313" s="35">
        <v>2826003190</v>
      </c>
      <c r="G2313" s="41" t="s">
        <v>18</v>
      </c>
      <c r="H2313" s="35" t="s">
        <v>37</v>
      </c>
    </row>
    <row r="2314" spans="1:8" s="7" customFormat="1" ht="60" x14ac:dyDescent="0.25">
      <c r="A2314" s="33"/>
      <c r="B2314" s="34" t="s">
        <v>15</v>
      </c>
      <c r="C2314" s="35" t="s">
        <v>4158</v>
      </c>
      <c r="D2314" s="36" t="s">
        <v>4160</v>
      </c>
      <c r="E2314" s="35" t="s">
        <v>4156</v>
      </c>
      <c r="F2314" s="35" t="s">
        <v>4157</v>
      </c>
      <c r="G2314" s="41" t="s">
        <v>18</v>
      </c>
      <c r="H2314" s="35" t="s">
        <v>37</v>
      </c>
    </row>
    <row r="2315" spans="1:8" s="7" customFormat="1" ht="60" x14ac:dyDescent="0.25">
      <c r="A2315" s="33"/>
      <c r="B2315" s="34" t="s">
        <v>15</v>
      </c>
      <c r="C2315" s="35" t="s">
        <v>4158</v>
      </c>
      <c r="D2315" s="36" t="s">
        <v>4161</v>
      </c>
      <c r="E2315" s="35" t="s">
        <v>4156</v>
      </c>
      <c r="F2315" s="35" t="s">
        <v>4157</v>
      </c>
      <c r="G2315" s="41" t="s">
        <v>18</v>
      </c>
      <c r="H2315" s="35" t="s">
        <v>37</v>
      </c>
    </row>
    <row r="2316" spans="1:8" s="7" customFormat="1" ht="30" x14ac:dyDescent="0.25">
      <c r="A2316" s="33">
        <v>1</v>
      </c>
      <c r="B2316" s="42" t="s">
        <v>15</v>
      </c>
      <c r="C2316" s="64" t="s">
        <v>4162</v>
      </c>
      <c r="D2316" s="53" t="s">
        <v>4163</v>
      </c>
      <c r="E2316" s="37">
        <v>1022801227646</v>
      </c>
      <c r="F2316" s="37">
        <v>2826003256</v>
      </c>
      <c r="G2316" s="41" t="s">
        <v>323</v>
      </c>
      <c r="H2316" s="35" t="s">
        <v>37</v>
      </c>
    </row>
    <row r="2317" spans="1:8" s="7" customFormat="1" ht="45" x14ac:dyDescent="0.25">
      <c r="A2317" s="33">
        <v>1</v>
      </c>
      <c r="B2317" s="34" t="s">
        <v>15</v>
      </c>
      <c r="C2317" s="35" t="s">
        <v>4164</v>
      </c>
      <c r="D2317" s="36" t="s">
        <v>4165</v>
      </c>
      <c r="E2317" s="43">
        <v>1022801227646</v>
      </c>
      <c r="F2317" s="43">
        <v>2826003256</v>
      </c>
      <c r="G2317" s="38" t="s">
        <v>228</v>
      </c>
      <c r="H2317" s="72" t="s">
        <v>37</v>
      </c>
    </row>
    <row r="2318" spans="1:8" s="7" customFormat="1" ht="45" x14ac:dyDescent="0.25">
      <c r="A2318" s="33"/>
      <c r="B2318" s="34" t="s">
        <v>15</v>
      </c>
      <c r="C2318" s="35" t="s">
        <v>4164</v>
      </c>
      <c r="D2318" s="36" t="s">
        <v>4166</v>
      </c>
      <c r="E2318" s="43" t="s">
        <v>4167</v>
      </c>
      <c r="F2318" s="43">
        <v>2826003256</v>
      </c>
      <c r="G2318" s="38" t="s">
        <v>228</v>
      </c>
      <c r="H2318" s="72" t="s">
        <v>37</v>
      </c>
    </row>
    <row r="2319" spans="1:8" s="7" customFormat="1" ht="60" x14ac:dyDescent="0.25">
      <c r="A2319" s="33">
        <v>1</v>
      </c>
      <c r="B2319" s="34" t="s">
        <v>15</v>
      </c>
      <c r="C2319" s="35" t="s">
        <v>4168</v>
      </c>
      <c r="D2319" s="36" t="s">
        <v>4169</v>
      </c>
      <c r="E2319" s="43" t="s">
        <v>4170</v>
      </c>
      <c r="F2319" s="43">
        <v>2826003320</v>
      </c>
      <c r="G2319" s="38" t="s">
        <v>239</v>
      </c>
      <c r="H2319" s="72" t="s">
        <v>37</v>
      </c>
    </row>
    <row r="2320" spans="1:8" s="7" customFormat="1" ht="63" x14ac:dyDescent="0.25">
      <c r="A2320" s="33">
        <v>1</v>
      </c>
      <c r="B2320" s="42" t="s">
        <v>15</v>
      </c>
      <c r="C2320" s="64" t="s">
        <v>4171</v>
      </c>
      <c r="D2320" s="53" t="s">
        <v>4172</v>
      </c>
      <c r="E2320" s="37" t="s">
        <v>4173</v>
      </c>
      <c r="F2320" s="37">
        <v>2826003601</v>
      </c>
      <c r="G2320" s="41" t="s">
        <v>323</v>
      </c>
      <c r="H2320" s="35" t="s">
        <v>37</v>
      </c>
    </row>
    <row r="2321" spans="1:8" s="7" customFormat="1" ht="60" x14ac:dyDescent="0.25">
      <c r="A2321" s="33">
        <v>1</v>
      </c>
      <c r="B2321" s="45" t="s">
        <v>15</v>
      </c>
      <c r="C2321" s="35" t="s">
        <v>4171</v>
      </c>
      <c r="D2321" s="36" t="s">
        <v>4174</v>
      </c>
      <c r="E2321" s="35" t="s">
        <v>4173</v>
      </c>
      <c r="F2321" s="46">
        <v>2826003601</v>
      </c>
      <c r="G2321" s="47" t="s">
        <v>135</v>
      </c>
      <c r="H2321" s="35" t="s">
        <v>37</v>
      </c>
    </row>
    <row r="2322" spans="1:8" s="7" customFormat="1" ht="60" x14ac:dyDescent="0.25">
      <c r="A2322" s="33">
        <v>1</v>
      </c>
      <c r="B2322" s="34" t="s">
        <v>15</v>
      </c>
      <c r="C2322" s="35" t="s">
        <v>4171</v>
      </c>
      <c r="D2322" s="36" t="s">
        <v>4175</v>
      </c>
      <c r="E2322" s="35" t="s">
        <v>4173</v>
      </c>
      <c r="F2322" s="35">
        <v>2826003601</v>
      </c>
      <c r="G2322" s="41" t="s">
        <v>18</v>
      </c>
      <c r="H2322" s="35" t="s">
        <v>37</v>
      </c>
    </row>
    <row r="2323" spans="1:8" s="7" customFormat="1" ht="60" x14ac:dyDescent="0.25">
      <c r="A2323" s="33"/>
      <c r="B2323" s="34" t="s">
        <v>15</v>
      </c>
      <c r="C2323" s="35" t="s">
        <v>4171</v>
      </c>
      <c r="D2323" s="36" t="s">
        <v>4176</v>
      </c>
      <c r="E2323" s="35" t="s">
        <v>4173</v>
      </c>
      <c r="F2323" s="35" t="s">
        <v>4177</v>
      </c>
      <c r="G2323" s="41" t="s">
        <v>18</v>
      </c>
      <c r="H2323" s="35" t="s">
        <v>37</v>
      </c>
    </row>
    <row r="2324" spans="1:8" s="7" customFormat="1" ht="60" x14ac:dyDescent="0.25">
      <c r="A2324" s="33"/>
      <c r="B2324" s="34" t="s">
        <v>15</v>
      </c>
      <c r="C2324" s="35" t="s">
        <v>4171</v>
      </c>
      <c r="D2324" s="36" t="s">
        <v>4174</v>
      </c>
      <c r="E2324" s="35" t="s">
        <v>4173</v>
      </c>
      <c r="F2324" s="35" t="s">
        <v>4177</v>
      </c>
      <c r="G2324" s="41" t="s">
        <v>18</v>
      </c>
      <c r="H2324" s="35" t="s">
        <v>37</v>
      </c>
    </row>
    <row r="2325" spans="1:8" s="7" customFormat="1" ht="30" x14ac:dyDescent="0.25">
      <c r="A2325" s="33">
        <v>1</v>
      </c>
      <c r="B2325" s="42" t="s">
        <v>15</v>
      </c>
      <c r="C2325" s="64" t="s">
        <v>4178</v>
      </c>
      <c r="D2325" s="53" t="s">
        <v>4179</v>
      </c>
      <c r="E2325" s="37">
        <v>1022801226690</v>
      </c>
      <c r="F2325" s="37">
        <v>2826003697</v>
      </c>
      <c r="G2325" s="41" t="s">
        <v>323</v>
      </c>
      <c r="H2325" s="35" t="s">
        <v>37</v>
      </c>
    </row>
    <row r="2326" spans="1:8" s="7" customFormat="1" ht="75" x14ac:dyDescent="0.25">
      <c r="A2326" s="33">
        <v>1</v>
      </c>
      <c r="B2326" s="34" t="s">
        <v>15</v>
      </c>
      <c r="C2326" s="35" t="s">
        <v>4180</v>
      </c>
      <c r="D2326" s="36" t="s">
        <v>4181</v>
      </c>
      <c r="E2326" s="43">
        <v>1022801226690</v>
      </c>
      <c r="F2326" s="43">
        <v>2826003697</v>
      </c>
      <c r="G2326" s="51" t="s">
        <v>228</v>
      </c>
      <c r="H2326" s="72" t="s">
        <v>37</v>
      </c>
    </row>
    <row r="2327" spans="1:8" s="7" customFormat="1" ht="75" x14ac:dyDescent="0.25">
      <c r="A2327" s="33"/>
      <c r="B2327" s="34" t="s">
        <v>15</v>
      </c>
      <c r="C2327" s="35" t="s">
        <v>4180</v>
      </c>
      <c r="D2327" s="36" t="s">
        <v>4181</v>
      </c>
      <c r="E2327" s="43" t="s">
        <v>4182</v>
      </c>
      <c r="F2327" s="43">
        <v>2826003697</v>
      </c>
      <c r="G2327" s="51" t="s">
        <v>228</v>
      </c>
      <c r="H2327" s="72" t="s">
        <v>37</v>
      </c>
    </row>
    <row r="2328" spans="1:8" s="7" customFormat="1" ht="60" x14ac:dyDescent="0.25">
      <c r="A2328" s="33">
        <v>1</v>
      </c>
      <c r="B2328" s="34" t="s">
        <v>15</v>
      </c>
      <c r="C2328" s="35" t="s">
        <v>4183</v>
      </c>
      <c r="D2328" s="36" t="s">
        <v>4184</v>
      </c>
      <c r="E2328" s="43" t="s">
        <v>4185</v>
      </c>
      <c r="F2328" s="43" t="s">
        <v>4186</v>
      </c>
      <c r="G2328" s="51" t="s">
        <v>93</v>
      </c>
      <c r="H2328" s="72" t="s">
        <v>37</v>
      </c>
    </row>
    <row r="2329" spans="1:8" s="7" customFormat="1" ht="63" x14ac:dyDescent="0.25">
      <c r="A2329" s="33">
        <v>1</v>
      </c>
      <c r="B2329" s="42" t="s">
        <v>15</v>
      </c>
      <c r="C2329" s="64" t="s">
        <v>4187</v>
      </c>
      <c r="D2329" s="53" t="s">
        <v>4188</v>
      </c>
      <c r="E2329" s="37" t="s">
        <v>4185</v>
      </c>
      <c r="F2329" s="37">
        <v>2826003714</v>
      </c>
      <c r="G2329" s="41" t="s">
        <v>323</v>
      </c>
      <c r="H2329" s="35" t="s">
        <v>37</v>
      </c>
    </row>
    <row r="2330" spans="1:8" s="7" customFormat="1" ht="60" x14ac:dyDescent="0.25">
      <c r="A2330" s="33"/>
      <c r="B2330" s="34" t="s">
        <v>15</v>
      </c>
      <c r="C2330" s="35" t="s">
        <v>4183</v>
      </c>
      <c r="D2330" s="36" t="s">
        <v>4184</v>
      </c>
      <c r="E2330" s="43" t="s">
        <v>4185</v>
      </c>
      <c r="F2330" s="43">
        <v>2826003714</v>
      </c>
      <c r="G2330" s="51" t="s">
        <v>93</v>
      </c>
      <c r="H2330" s="72" t="s">
        <v>37</v>
      </c>
    </row>
    <row r="2331" spans="1:8" s="7" customFormat="1" ht="78.75" x14ac:dyDescent="0.25">
      <c r="A2331" s="33">
        <v>1</v>
      </c>
      <c r="B2331" s="42" t="s">
        <v>15</v>
      </c>
      <c r="C2331" s="64" t="s">
        <v>4189</v>
      </c>
      <c r="D2331" s="53" t="s">
        <v>4190</v>
      </c>
      <c r="E2331" s="37" t="s">
        <v>4191</v>
      </c>
      <c r="F2331" s="37">
        <v>2826003721</v>
      </c>
      <c r="G2331" s="41" t="s">
        <v>323</v>
      </c>
      <c r="H2331" s="35" t="s">
        <v>37</v>
      </c>
    </row>
    <row r="2332" spans="1:8" s="7" customFormat="1" ht="75" x14ac:dyDescent="0.25">
      <c r="A2332" s="33">
        <v>1</v>
      </c>
      <c r="B2332" s="34" t="s">
        <v>15</v>
      </c>
      <c r="C2332" s="35" t="s">
        <v>4189</v>
      </c>
      <c r="D2332" s="36" t="s">
        <v>4192</v>
      </c>
      <c r="E2332" s="43">
        <v>1022801226667</v>
      </c>
      <c r="F2332" s="43">
        <v>2826003721</v>
      </c>
      <c r="G2332" s="38" t="s">
        <v>93</v>
      </c>
      <c r="H2332" s="72" t="s">
        <v>37</v>
      </c>
    </row>
    <row r="2333" spans="1:8" s="7" customFormat="1" ht="75" x14ac:dyDescent="0.25">
      <c r="A2333" s="33"/>
      <c r="B2333" s="34" t="s">
        <v>15</v>
      </c>
      <c r="C2333" s="35" t="s">
        <v>4189</v>
      </c>
      <c r="D2333" s="36" t="s">
        <v>4193</v>
      </c>
      <c r="E2333" s="43" t="s">
        <v>4191</v>
      </c>
      <c r="F2333" s="43" t="s">
        <v>4194</v>
      </c>
      <c r="G2333" s="38" t="s">
        <v>93</v>
      </c>
      <c r="H2333" s="72" t="s">
        <v>37</v>
      </c>
    </row>
    <row r="2334" spans="1:8" s="7" customFormat="1" ht="75" x14ac:dyDescent="0.25">
      <c r="A2334" s="33"/>
      <c r="B2334" s="34" t="s">
        <v>15</v>
      </c>
      <c r="C2334" s="35" t="s">
        <v>4189</v>
      </c>
      <c r="D2334" s="36" t="s">
        <v>4192</v>
      </c>
      <c r="E2334" s="43" t="s">
        <v>4191</v>
      </c>
      <c r="F2334" s="43">
        <v>2826003721</v>
      </c>
      <c r="G2334" s="38" t="s">
        <v>93</v>
      </c>
      <c r="H2334" s="72" t="s">
        <v>37</v>
      </c>
    </row>
    <row r="2335" spans="1:8" s="7" customFormat="1" ht="45" x14ac:dyDescent="0.25">
      <c r="A2335" s="33">
        <v>1</v>
      </c>
      <c r="B2335" s="34" t="s">
        <v>15</v>
      </c>
      <c r="C2335" s="35" t="s">
        <v>4195</v>
      </c>
      <c r="D2335" s="36" t="s">
        <v>4196</v>
      </c>
      <c r="E2335" s="43" t="s">
        <v>4197</v>
      </c>
      <c r="F2335" s="43">
        <v>2826003827</v>
      </c>
      <c r="G2335" s="38" t="s">
        <v>45</v>
      </c>
      <c r="H2335" s="72" t="s">
        <v>37</v>
      </c>
    </row>
    <row r="2336" spans="1:8" s="7" customFormat="1" ht="30" x14ac:dyDescent="0.25">
      <c r="A2336" s="33">
        <v>1</v>
      </c>
      <c r="B2336" s="34" t="s">
        <v>15</v>
      </c>
      <c r="C2336" s="35" t="s">
        <v>4198</v>
      </c>
      <c r="D2336" s="36" t="s">
        <v>4199</v>
      </c>
      <c r="E2336" s="35" t="s">
        <v>4200</v>
      </c>
      <c r="F2336" s="35">
        <v>2826004482</v>
      </c>
      <c r="G2336" s="41" t="s">
        <v>135</v>
      </c>
      <c r="H2336" s="35" t="s">
        <v>37</v>
      </c>
    </row>
    <row r="2337" spans="1:8" s="7" customFormat="1" ht="30" x14ac:dyDescent="0.25">
      <c r="A2337" s="33"/>
      <c r="B2337" s="34" t="s">
        <v>15</v>
      </c>
      <c r="C2337" s="35" t="s">
        <v>4198</v>
      </c>
      <c r="D2337" s="36" t="s">
        <v>4201</v>
      </c>
      <c r="E2337" s="35" t="s">
        <v>4200</v>
      </c>
      <c r="F2337" s="35" t="s">
        <v>4202</v>
      </c>
      <c r="G2337" s="41" t="s">
        <v>135</v>
      </c>
      <c r="H2337" s="35" t="s">
        <v>37</v>
      </c>
    </row>
    <row r="2338" spans="1:8" s="7" customFormat="1" ht="30" x14ac:dyDescent="0.25">
      <c r="A2338" s="33"/>
      <c r="B2338" s="34" t="s">
        <v>15</v>
      </c>
      <c r="C2338" s="35" t="s">
        <v>4198</v>
      </c>
      <c r="D2338" s="36" t="s">
        <v>4203</v>
      </c>
      <c r="E2338" s="35" t="s">
        <v>4200</v>
      </c>
      <c r="F2338" s="35" t="s">
        <v>4202</v>
      </c>
      <c r="G2338" s="41" t="s">
        <v>135</v>
      </c>
      <c r="H2338" s="35" t="s">
        <v>37</v>
      </c>
    </row>
    <row r="2339" spans="1:8" s="7" customFormat="1" ht="30" x14ac:dyDescent="0.25">
      <c r="A2339" s="39">
        <v>1</v>
      </c>
      <c r="B2339" s="40" t="s">
        <v>15</v>
      </c>
      <c r="C2339" s="35" t="s">
        <v>4204</v>
      </c>
      <c r="D2339" s="36" t="s">
        <v>4205</v>
      </c>
      <c r="E2339" s="35" t="s">
        <v>4206</v>
      </c>
      <c r="F2339" s="35" t="s">
        <v>4207</v>
      </c>
      <c r="G2339" s="41" t="s">
        <v>334</v>
      </c>
      <c r="H2339" s="35" t="s">
        <v>37</v>
      </c>
    </row>
    <row r="2340" spans="1:8" s="7" customFormat="1" ht="30" x14ac:dyDescent="0.25">
      <c r="A2340" s="39"/>
      <c r="B2340" s="40" t="s">
        <v>15</v>
      </c>
      <c r="C2340" s="35" t="s">
        <v>4204</v>
      </c>
      <c r="D2340" s="36" t="s">
        <v>4208</v>
      </c>
      <c r="E2340" s="35" t="s">
        <v>4206</v>
      </c>
      <c r="F2340" s="35" t="s">
        <v>4207</v>
      </c>
      <c r="G2340" s="41" t="s">
        <v>334</v>
      </c>
      <c r="H2340" s="35" t="s">
        <v>37</v>
      </c>
    </row>
    <row r="2341" spans="1:8" s="7" customFormat="1" ht="45" x14ac:dyDescent="0.25">
      <c r="A2341" s="33">
        <v>1</v>
      </c>
      <c r="B2341" s="34" t="s">
        <v>15</v>
      </c>
      <c r="C2341" s="35" t="s">
        <v>4209</v>
      </c>
      <c r="D2341" s="36" t="s">
        <v>4210</v>
      </c>
      <c r="E2341" s="37" t="s">
        <v>4211</v>
      </c>
      <c r="F2341" s="37">
        <v>2826005119</v>
      </c>
      <c r="G2341" s="38" t="s">
        <v>93</v>
      </c>
      <c r="H2341" s="35" t="s">
        <v>37</v>
      </c>
    </row>
    <row r="2342" spans="1:8" s="7" customFormat="1" ht="45" x14ac:dyDescent="0.25">
      <c r="A2342" s="39">
        <v>1</v>
      </c>
      <c r="B2342" s="40" t="s">
        <v>15</v>
      </c>
      <c r="C2342" s="35" t="s">
        <v>4209</v>
      </c>
      <c r="D2342" s="36" t="s">
        <v>4212</v>
      </c>
      <c r="E2342" s="35" t="s">
        <v>4211</v>
      </c>
      <c r="F2342" s="35" t="s">
        <v>4213</v>
      </c>
      <c r="G2342" s="41" t="s">
        <v>334</v>
      </c>
      <c r="H2342" s="35" t="s">
        <v>37</v>
      </c>
    </row>
    <row r="2343" spans="1:8" s="7" customFormat="1" ht="45" x14ac:dyDescent="0.25">
      <c r="A2343" s="39"/>
      <c r="B2343" s="40" t="s">
        <v>15</v>
      </c>
      <c r="C2343" s="35" t="s">
        <v>4209</v>
      </c>
      <c r="D2343" s="36" t="s">
        <v>4212</v>
      </c>
      <c r="E2343" s="35" t="s">
        <v>4211</v>
      </c>
      <c r="F2343" s="35" t="s">
        <v>4213</v>
      </c>
      <c r="G2343" s="41" t="s">
        <v>334</v>
      </c>
      <c r="H2343" s="35" t="s">
        <v>37</v>
      </c>
    </row>
    <row r="2344" spans="1:8" s="7" customFormat="1" ht="30" x14ac:dyDescent="0.25">
      <c r="A2344" s="33">
        <v>1</v>
      </c>
      <c r="B2344" s="34" t="s">
        <v>15</v>
      </c>
      <c r="C2344" s="35" t="s">
        <v>4214</v>
      </c>
      <c r="D2344" s="36" t="s">
        <v>4215</v>
      </c>
      <c r="E2344" s="35" t="s">
        <v>4216</v>
      </c>
      <c r="F2344" s="35">
        <v>2826005359</v>
      </c>
      <c r="G2344" s="41" t="s">
        <v>135</v>
      </c>
      <c r="H2344" s="35" t="s">
        <v>37</v>
      </c>
    </row>
    <row r="2345" spans="1:8" s="7" customFormat="1" ht="30" x14ac:dyDescent="0.25">
      <c r="A2345" s="33"/>
      <c r="B2345" s="34" t="s">
        <v>15</v>
      </c>
      <c r="C2345" s="35" t="s">
        <v>4214</v>
      </c>
      <c r="D2345" s="36" t="s">
        <v>4215</v>
      </c>
      <c r="E2345" s="35" t="s">
        <v>4216</v>
      </c>
      <c r="F2345" s="35" t="s">
        <v>4217</v>
      </c>
      <c r="G2345" s="41" t="s">
        <v>135</v>
      </c>
      <c r="H2345" s="35" t="s">
        <v>37</v>
      </c>
    </row>
    <row r="2346" spans="1:8" s="7" customFormat="1" ht="30" x14ac:dyDescent="0.25">
      <c r="A2346" s="33"/>
      <c r="B2346" s="34" t="s">
        <v>15</v>
      </c>
      <c r="C2346" s="35" t="s">
        <v>4214</v>
      </c>
      <c r="D2346" s="36" t="s">
        <v>4218</v>
      </c>
      <c r="E2346" s="35" t="s">
        <v>4216</v>
      </c>
      <c r="F2346" s="35" t="s">
        <v>4217</v>
      </c>
      <c r="G2346" s="41" t="s">
        <v>135</v>
      </c>
      <c r="H2346" s="35" t="s">
        <v>37</v>
      </c>
    </row>
    <row r="2347" spans="1:8" s="7" customFormat="1" ht="60" x14ac:dyDescent="0.25">
      <c r="A2347" s="33">
        <v>1</v>
      </c>
      <c r="B2347" s="34" t="s">
        <v>15</v>
      </c>
      <c r="C2347" s="35" t="s">
        <v>4219</v>
      </c>
      <c r="D2347" s="36" t="s">
        <v>4220</v>
      </c>
      <c r="E2347" s="43" t="s">
        <v>4221</v>
      </c>
      <c r="F2347" s="43">
        <v>2826006553</v>
      </c>
      <c r="G2347" s="38" t="s">
        <v>68</v>
      </c>
      <c r="H2347" s="36" t="s">
        <v>37</v>
      </c>
    </row>
    <row r="2348" spans="1:8" s="7" customFormat="1" ht="60" x14ac:dyDescent="0.25">
      <c r="A2348" s="33"/>
      <c r="B2348" s="34" t="s">
        <v>15</v>
      </c>
      <c r="C2348" s="35" t="s">
        <v>4219</v>
      </c>
      <c r="D2348" s="36" t="s">
        <v>4222</v>
      </c>
      <c r="E2348" s="43" t="s">
        <v>4221</v>
      </c>
      <c r="F2348" s="43" t="s">
        <v>4223</v>
      </c>
      <c r="G2348" s="38" t="s">
        <v>68</v>
      </c>
      <c r="H2348" s="36" t="s">
        <v>37</v>
      </c>
    </row>
    <row r="2349" spans="1:8" s="7" customFormat="1" ht="60" x14ac:dyDescent="0.25">
      <c r="A2349" s="33"/>
      <c r="B2349" s="34" t="s">
        <v>15</v>
      </c>
      <c r="C2349" s="35" t="s">
        <v>4219</v>
      </c>
      <c r="D2349" s="36" t="s">
        <v>4224</v>
      </c>
      <c r="E2349" s="43" t="s">
        <v>4221</v>
      </c>
      <c r="F2349" s="43">
        <v>2826006553</v>
      </c>
      <c r="G2349" s="38" t="s">
        <v>68</v>
      </c>
      <c r="H2349" s="36" t="s">
        <v>37</v>
      </c>
    </row>
    <row r="2350" spans="1:8" s="7" customFormat="1" ht="30" x14ac:dyDescent="0.25">
      <c r="A2350" s="39">
        <v>1</v>
      </c>
      <c r="B2350" s="40" t="s">
        <v>15</v>
      </c>
      <c r="C2350" s="35" t="s">
        <v>4225</v>
      </c>
      <c r="D2350" s="36" t="s">
        <v>4226</v>
      </c>
      <c r="E2350" s="35" t="s">
        <v>4227</v>
      </c>
      <c r="F2350" s="35" t="s">
        <v>4228</v>
      </c>
      <c r="G2350" s="41" t="s">
        <v>334</v>
      </c>
      <c r="H2350" s="35" t="s">
        <v>37</v>
      </c>
    </row>
    <row r="2351" spans="1:8" s="7" customFormat="1" ht="30" x14ac:dyDescent="0.25">
      <c r="A2351" s="39"/>
      <c r="B2351" s="40" t="s">
        <v>15</v>
      </c>
      <c r="C2351" s="35" t="s">
        <v>4225</v>
      </c>
      <c r="D2351" s="36" t="s">
        <v>4229</v>
      </c>
      <c r="E2351" s="35" t="s">
        <v>4227</v>
      </c>
      <c r="F2351" s="35" t="s">
        <v>4228</v>
      </c>
      <c r="G2351" s="41" t="s">
        <v>334</v>
      </c>
      <c r="H2351" s="35" t="s">
        <v>37</v>
      </c>
    </row>
    <row r="2352" spans="1:8" s="7" customFormat="1" ht="30" x14ac:dyDescent="0.25">
      <c r="A2352" s="39"/>
      <c r="B2352" s="40" t="s">
        <v>15</v>
      </c>
      <c r="C2352" s="35" t="s">
        <v>4225</v>
      </c>
      <c r="D2352" s="36" t="s">
        <v>4230</v>
      </c>
      <c r="E2352" s="35" t="s">
        <v>4227</v>
      </c>
      <c r="F2352" s="35" t="s">
        <v>4228</v>
      </c>
      <c r="G2352" s="41" t="s">
        <v>334</v>
      </c>
      <c r="H2352" s="35" t="s">
        <v>37</v>
      </c>
    </row>
    <row r="2353" spans="1:8" s="7" customFormat="1" ht="30" x14ac:dyDescent="0.25">
      <c r="A2353" s="39"/>
      <c r="B2353" s="40" t="s">
        <v>15</v>
      </c>
      <c r="C2353" s="35" t="s">
        <v>4225</v>
      </c>
      <c r="D2353" s="36" t="s">
        <v>4231</v>
      </c>
      <c r="E2353" s="35" t="s">
        <v>4227</v>
      </c>
      <c r="F2353" s="35" t="s">
        <v>4228</v>
      </c>
      <c r="G2353" s="41" t="s">
        <v>334</v>
      </c>
      <c r="H2353" s="35" t="s">
        <v>37</v>
      </c>
    </row>
    <row r="2354" spans="1:8" s="7" customFormat="1" x14ac:dyDescent="0.25">
      <c r="A2354" s="33">
        <v>1</v>
      </c>
      <c r="B2354" s="34" t="s">
        <v>15</v>
      </c>
      <c r="C2354" s="35" t="s">
        <v>4232</v>
      </c>
      <c r="D2354" s="36" t="s">
        <v>4233</v>
      </c>
      <c r="E2354" s="35" t="s">
        <v>4234</v>
      </c>
      <c r="F2354" s="35">
        <v>2827000628</v>
      </c>
      <c r="G2354" s="41" t="s">
        <v>36</v>
      </c>
      <c r="H2354" s="35" t="s">
        <v>19</v>
      </c>
    </row>
    <row r="2355" spans="1:8" s="7" customFormat="1" x14ac:dyDescent="0.25">
      <c r="A2355" s="33"/>
      <c r="B2355" s="34" t="s">
        <v>15</v>
      </c>
      <c r="C2355" s="35" t="s">
        <v>4232</v>
      </c>
      <c r="D2355" s="36" t="s">
        <v>4235</v>
      </c>
      <c r="E2355" s="35" t="s">
        <v>4234</v>
      </c>
      <c r="F2355" s="35" t="s">
        <v>4236</v>
      </c>
      <c r="G2355" s="41" t="s">
        <v>36</v>
      </c>
      <c r="H2355" s="35" t="s">
        <v>19</v>
      </c>
    </row>
    <row r="2356" spans="1:8" s="7" customFormat="1" x14ac:dyDescent="0.25">
      <c r="A2356" s="33"/>
      <c r="B2356" s="34" t="s">
        <v>15</v>
      </c>
      <c r="C2356" s="35" t="s">
        <v>4232</v>
      </c>
      <c r="D2356" s="36" t="s">
        <v>4237</v>
      </c>
      <c r="E2356" s="35" t="s">
        <v>4234</v>
      </c>
      <c r="F2356" s="35" t="s">
        <v>4236</v>
      </c>
      <c r="G2356" s="41" t="s">
        <v>36</v>
      </c>
      <c r="H2356" s="35" t="s">
        <v>19</v>
      </c>
    </row>
    <row r="2357" spans="1:8" s="7" customFormat="1" x14ac:dyDescent="0.25">
      <c r="A2357" s="33"/>
      <c r="B2357" s="34" t="s">
        <v>15</v>
      </c>
      <c r="C2357" s="35" t="s">
        <v>4232</v>
      </c>
      <c r="D2357" s="36" t="s">
        <v>4233</v>
      </c>
      <c r="E2357" s="35" t="s">
        <v>4234</v>
      </c>
      <c r="F2357" s="35" t="s">
        <v>4236</v>
      </c>
      <c r="G2357" s="41" t="s">
        <v>36</v>
      </c>
      <c r="H2357" s="35" t="s">
        <v>19</v>
      </c>
    </row>
    <row r="2358" spans="1:8" s="7" customFormat="1" x14ac:dyDescent="0.25">
      <c r="A2358" s="33"/>
      <c r="B2358" s="34" t="s">
        <v>15</v>
      </c>
      <c r="C2358" s="35" t="s">
        <v>4232</v>
      </c>
      <c r="D2358" s="36" t="s">
        <v>4233</v>
      </c>
      <c r="E2358" s="35" t="s">
        <v>4234</v>
      </c>
      <c r="F2358" s="35" t="s">
        <v>4236</v>
      </c>
      <c r="G2358" s="41" t="s">
        <v>36</v>
      </c>
      <c r="H2358" s="35" t="s">
        <v>19</v>
      </c>
    </row>
    <row r="2359" spans="1:8" s="7" customFormat="1" x14ac:dyDescent="0.25">
      <c r="A2359" s="33"/>
      <c r="B2359" s="34" t="s">
        <v>15</v>
      </c>
      <c r="C2359" s="35" t="s">
        <v>4232</v>
      </c>
      <c r="D2359" s="36" t="s">
        <v>4233</v>
      </c>
      <c r="E2359" s="35" t="s">
        <v>4234</v>
      </c>
      <c r="F2359" s="35" t="s">
        <v>4236</v>
      </c>
      <c r="G2359" s="41" t="s">
        <v>36</v>
      </c>
      <c r="H2359" s="35" t="s">
        <v>19</v>
      </c>
    </row>
    <row r="2360" spans="1:8" s="7" customFormat="1" ht="45" x14ac:dyDescent="0.25">
      <c r="A2360" s="33">
        <v>1</v>
      </c>
      <c r="B2360" s="34" t="s">
        <v>15</v>
      </c>
      <c r="C2360" s="35" t="s">
        <v>4238</v>
      </c>
      <c r="D2360" s="36" t="s">
        <v>4239</v>
      </c>
      <c r="E2360" s="35" t="s">
        <v>4240</v>
      </c>
      <c r="F2360" s="35">
        <v>2827001903</v>
      </c>
      <c r="G2360" s="41" t="s">
        <v>218</v>
      </c>
      <c r="H2360" s="35" t="s">
        <v>19</v>
      </c>
    </row>
    <row r="2361" spans="1:8" s="7" customFormat="1" ht="45" x14ac:dyDescent="0.25">
      <c r="A2361" s="33"/>
      <c r="B2361" s="34" t="s">
        <v>15</v>
      </c>
      <c r="C2361" s="35" t="s">
        <v>4238</v>
      </c>
      <c r="D2361" s="36" t="s">
        <v>4239</v>
      </c>
      <c r="E2361" s="35" t="s">
        <v>4240</v>
      </c>
      <c r="F2361" s="35" t="s">
        <v>4241</v>
      </c>
      <c r="G2361" s="41" t="s">
        <v>218</v>
      </c>
      <c r="H2361" s="35" t="s">
        <v>19</v>
      </c>
    </row>
    <row r="2362" spans="1:8" s="7" customFormat="1" ht="60" x14ac:dyDescent="0.25">
      <c r="A2362" s="33">
        <v>1</v>
      </c>
      <c r="B2362" s="34" t="s">
        <v>15</v>
      </c>
      <c r="C2362" s="35" t="s">
        <v>4242</v>
      </c>
      <c r="D2362" s="36" t="s">
        <v>4243</v>
      </c>
      <c r="E2362" s="35" t="s">
        <v>4244</v>
      </c>
      <c r="F2362" s="35">
        <v>2827004037</v>
      </c>
      <c r="G2362" s="41" t="s">
        <v>323</v>
      </c>
      <c r="H2362" s="35" t="s">
        <v>57</v>
      </c>
    </row>
    <row r="2363" spans="1:8" s="7" customFormat="1" ht="60" x14ac:dyDescent="0.25">
      <c r="A2363" s="33"/>
      <c r="B2363" s="34" t="s">
        <v>15</v>
      </c>
      <c r="C2363" s="35" t="s">
        <v>4242</v>
      </c>
      <c r="D2363" s="36" t="s">
        <v>4245</v>
      </c>
      <c r="E2363" s="35" t="s">
        <v>4244</v>
      </c>
      <c r="F2363" s="35" t="s">
        <v>4246</v>
      </c>
      <c r="G2363" s="41" t="s">
        <v>323</v>
      </c>
      <c r="H2363" s="35" t="s">
        <v>57</v>
      </c>
    </row>
    <row r="2364" spans="1:8" s="7" customFormat="1" ht="60" x14ac:dyDescent="0.25">
      <c r="A2364" s="33"/>
      <c r="B2364" s="34" t="s">
        <v>15</v>
      </c>
      <c r="C2364" s="35" t="s">
        <v>4242</v>
      </c>
      <c r="D2364" s="36" t="s">
        <v>4247</v>
      </c>
      <c r="E2364" s="35" t="s">
        <v>4244</v>
      </c>
      <c r="F2364" s="35" t="s">
        <v>4246</v>
      </c>
      <c r="G2364" s="41" t="s">
        <v>323</v>
      </c>
      <c r="H2364" s="35" t="s">
        <v>57</v>
      </c>
    </row>
    <row r="2365" spans="1:8" s="7" customFormat="1" ht="60" x14ac:dyDescent="0.25">
      <c r="A2365" s="33"/>
      <c r="B2365" s="34" t="s">
        <v>15</v>
      </c>
      <c r="C2365" s="35" t="s">
        <v>4242</v>
      </c>
      <c r="D2365" s="36" t="s">
        <v>4248</v>
      </c>
      <c r="E2365" s="35" t="s">
        <v>4244</v>
      </c>
      <c r="F2365" s="35" t="s">
        <v>4246</v>
      </c>
      <c r="G2365" s="41" t="s">
        <v>323</v>
      </c>
      <c r="H2365" s="35" t="s">
        <v>57</v>
      </c>
    </row>
    <row r="2366" spans="1:8" s="7" customFormat="1" ht="60" x14ac:dyDescent="0.25">
      <c r="A2366" s="33"/>
      <c r="B2366" s="34" t="s">
        <v>15</v>
      </c>
      <c r="C2366" s="35" t="s">
        <v>4242</v>
      </c>
      <c r="D2366" s="36" t="s">
        <v>4249</v>
      </c>
      <c r="E2366" s="35" t="s">
        <v>4244</v>
      </c>
      <c r="F2366" s="35" t="s">
        <v>4246</v>
      </c>
      <c r="G2366" s="41" t="s">
        <v>323</v>
      </c>
      <c r="H2366" s="35" t="s">
        <v>57</v>
      </c>
    </row>
    <row r="2367" spans="1:8" s="7" customFormat="1" ht="60" x14ac:dyDescent="0.25">
      <c r="A2367" s="33"/>
      <c r="B2367" s="34" t="s">
        <v>15</v>
      </c>
      <c r="C2367" s="35" t="s">
        <v>4242</v>
      </c>
      <c r="D2367" s="36" t="s">
        <v>4250</v>
      </c>
      <c r="E2367" s="35" t="s">
        <v>4244</v>
      </c>
      <c r="F2367" s="35" t="s">
        <v>4246</v>
      </c>
      <c r="G2367" s="41" t="s">
        <v>323</v>
      </c>
      <c r="H2367" s="35" t="s">
        <v>57</v>
      </c>
    </row>
    <row r="2368" spans="1:8" s="7" customFormat="1" ht="60" x14ac:dyDescent="0.25">
      <c r="A2368" s="33"/>
      <c r="B2368" s="34" t="s">
        <v>15</v>
      </c>
      <c r="C2368" s="35" t="s">
        <v>4242</v>
      </c>
      <c r="D2368" s="36" t="s">
        <v>4251</v>
      </c>
      <c r="E2368" s="35" t="s">
        <v>4244</v>
      </c>
      <c r="F2368" s="35" t="s">
        <v>4246</v>
      </c>
      <c r="G2368" s="41" t="s">
        <v>323</v>
      </c>
      <c r="H2368" s="35" t="s">
        <v>57</v>
      </c>
    </row>
    <row r="2369" spans="1:8" s="7" customFormat="1" ht="60" x14ac:dyDescent="0.25">
      <c r="A2369" s="33"/>
      <c r="B2369" s="34" t="s">
        <v>15</v>
      </c>
      <c r="C2369" s="35" t="s">
        <v>4242</v>
      </c>
      <c r="D2369" s="36" t="s">
        <v>4252</v>
      </c>
      <c r="E2369" s="35" t="s">
        <v>4244</v>
      </c>
      <c r="F2369" s="35" t="s">
        <v>4246</v>
      </c>
      <c r="G2369" s="41" t="s">
        <v>323</v>
      </c>
      <c r="H2369" s="35" t="s">
        <v>57</v>
      </c>
    </row>
    <row r="2370" spans="1:8" s="7" customFormat="1" ht="60" x14ac:dyDescent="0.25">
      <c r="A2370" s="33"/>
      <c r="B2370" s="34" t="s">
        <v>15</v>
      </c>
      <c r="C2370" s="35" t="s">
        <v>4242</v>
      </c>
      <c r="D2370" s="36" t="s">
        <v>4253</v>
      </c>
      <c r="E2370" s="35" t="s">
        <v>4244</v>
      </c>
      <c r="F2370" s="35" t="s">
        <v>4246</v>
      </c>
      <c r="G2370" s="41" t="s">
        <v>323</v>
      </c>
      <c r="H2370" s="35" t="s">
        <v>57</v>
      </c>
    </row>
    <row r="2371" spans="1:8" s="7" customFormat="1" ht="60" x14ac:dyDescent="0.25">
      <c r="A2371" s="33"/>
      <c r="B2371" s="34" t="s">
        <v>15</v>
      </c>
      <c r="C2371" s="35" t="s">
        <v>4242</v>
      </c>
      <c r="D2371" s="36" t="s">
        <v>4254</v>
      </c>
      <c r="E2371" s="35" t="s">
        <v>4244</v>
      </c>
      <c r="F2371" s="35" t="s">
        <v>4246</v>
      </c>
      <c r="G2371" s="41" t="s">
        <v>323</v>
      </c>
      <c r="H2371" s="35" t="s">
        <v>57</v>
      </c>
    </row>
    <row r="2372" spans="1:8" s="7" customFormat="1" ht="60" x14ac:dyDescent="0.25">
      <c r="A2372" s="33"/>
      <c r="B2372" s="34" t="s">
        <v>15</v>
      </c>
      <c r="C2372" s="35" t="s">
        <v>4242</v>
      </c>
      <c r="D2372" s="36" t="s">
        <v>4255</v>
      </c>
      <c r="E2372" s="35" t="s">
        <v>4244</v>
      </c>
      <c r="F2372" s="35" t="s">
        <v>4246</v>
      </c>
      <c r="G2372" s="41" t="s">
        <v>323</v>
      </c>
      <c r="H2372" s="35" t="s">
        <v>57</v>
      </c>
    </row>
    <row r="2373" spans="1:8" s="7" customFormat="1" ht="60" x14ac:dyDescent="0.25">
      <c r="A2373" s="33"/>
      <c r="B2373" s="34" t="s">
        <v>15</v>
      </c>
      <c r="C2373" s="35" t="s">
        <v>4242</v>
      </c>
      <c r="D2373" s="36" t="s">
        <v>4256</v>
      </c>
      <c r="E2373" s="35" t="s">
        <v>4244</v>
      </c>
      <c r="F2373" s="35" t="s">
        <v>4246</v>
      </c>
      <c r="G2373" s="41" t="s">
        <v>323</v>
      </c>
      <c r="H2373" s="35" t="s">
        <v>57</v>
      </c>
    </row>
    <row r="2374" spans="1:8" s="7" customFormat="1" ht="60" x14ac:dyDescent="0.25">
      <c r="A2374" s="33"/>
      <c r="B2374" s="34" t="s">
        <v>15</v>
      </c>
      <c r="C2374" s="35" t="s">
        <v>4242</v>
      </c>
      <c r="D2374" s="36" t="s">
        <v>4257</v>
      </c>
      <c r="E2374" s="35" t="s">
        <v>4244</v>
      </c>
      <c r="F2374" s="35" t="s">
        <v>4246</v>
      </c>
      <c r="G2374" s="41" t="s">
        <v>323</v>
      </c>
      <c r="H2374" s="35" t="s">
        <v>57</v>
      </c>
    </row>
    <row r="2375" spans="1:8" s="7" customFormat="1" ht="60" x14ac:dyDescent="0.25">
      <c r="A2375" s="33"/>
      <c r="B2375" s="34" t="s">
        <v>15</v>
      </c>
      <c r="C2375" s="35" t="s">
        <v>4242</v>
      </c>
      <c r="D2375" s="36" t="s">
        <v>4258</v>
      </c>
      <c r="E2375" s="35" t="s">
        <v>4244</v>
      </c>
      <c r="F2375" s="35" t="s">
        <v>4246</v>
      </c>
      <c r="G2375" s="41" t="s">
        <v>323</v>
      </c>
      <c r="H2375" s="35" t="s">
        <v>57</v>
      </c>
    </row>
    <row r="2376" spans="1:8" s="7" customFormat="1" ht="60" x14ac:dyDescent="0.25">
      <c r="A2376" s="33"/>
      <c r="B2376" s="34" t="s">
        <v>15</v>
      </c>
      <c r="C2376" s="35" t="s">
        <v>4242</v>
      </c>
      <c r="D2376" s="36" t="s">
        <v>4259</v>
      </c>
      <c r="E2376" s="35" t="s">
        <v>4244</v>
      </c>
      <c r="F2376" s="35" t="s">
        <v>4246</v>
      </c>
      <c r="G2376" s="41" t="s">
        <v>323</v>
      </c>
      <c r="H2376" s="35" t="s">
        <v>57</v>
      </c>
    </row>
    <row r="2377" spans="1:8" s="7" customFormat="1" ht="60" x14ac:dyDescent="0.25">
      <c r="A2377" s="33"/>
      <c r="B2377" s="34" t="s">
        <v>15</v>
      </c>
      <c r="C2377" s="35" t="s">
        <v>4242</v>
      </c>
      <c r="D2377" s="36" t="s">
        <v>4260</v>
      </c>
      <c r="E2377" s="35" t="s">
        <v>4244</v>
      </c>
      <c r="F2377" s="35" t="s">
        <v>4246</v>
      </c>
      <c r="G2377" s="41" t="s">
        <v>323</v>
      </c>
      <c r="H2377" s="35" t="s">
        <v>57</v>
      </c>
    </row>
    <row r="2378" spans="1:8" s="7" customFormat="1" ht="60" x14ac:dyDescent="0.25">
      <c r="A2378" s="33"/>
      <c r="B2378" s="34" t="s">
        <v>15</v>
      </c>
      <c r="C2378" s="35" t="s">
        <v>4242</v>
      </c>
      <c r="D2378" s="36" t="s">
        <v>4261</v>
      </c>
      <c r="E2378" s="35" t="s">
        <v>4244</v>
      </c>
      <c r="F2378" s="35" t="s">
        <v>4246</v>
      </c>
      <c r="G2378" s="41" t="s">
        <v>323</v>
      </c>
      <c r="H2378" s="35" t="s">
        <v>57</v>
      </c>
    </row>
    <row r="2379" spans="1:8" s="7" customFormat="1" ht="60" x14ac:dyDescent="0.25">
      <c r="A2379" s="33"/>
      <c r="B2379" s="34" t="s">
        <v>15</v>
      </c>
      <c r="C2379" s="35" t="s">
        <v>4242</v>
      </c>
      <c r="D2379" s="36" t="s">
        <v>4262</v>
      </c>
      <c r="E2379" s="35" t="s">
        <v>4244</v>
      </c>
      <c r="F2379" s="35" t="s">
        <v>4246</v>
      </c>
      <c r="G2379" s="41" t="s">
        <v>323</v>
      </c>
      <c r="H2379" s="35" t="s">
        <v>57</v>
      </c>
    </row>
    <row r="2380" spans="1:8" s="7" customFormat="1" ht="60" x14ac:dyDescent="0.25">
      <c r="A2380" s="33"/>
      <c r="B2380" s="34" t="s">
        <v>15</v>
      </c>
      <c r="C2380" s="35" t="s">
        <v>4242</v>
      </c>
      <c r="D2380" s="36" t="s">
        <v>4263</v>
      </c>
      <c r="E2380" s="35" t="s">
        <v>4244</v>
      </c>
      <c r="F2380" s="35" t="s">
        <v>4246</v>
      </c>
      <c r="G2380" s="41" t="s">
        <v>323</v>
      </c>
      <c r="H2380" s="35" t="s">
        <v>57</v>
      </c>
    </row>
    <row r="2381" spans="1:8" s="7" customFormat="1" ht="60" x14ac:dyDescent="0.25">
      <c r="A2381" s="33"/>
      <c r="B2381" s="34" t="s">
        <v>15</v>
      </c>
      <c r="C2381" s="35" t="s">
        <v>4242</v>
      </c>
      <c r="D2381" s="36" t="s">
        <v>4264</v>
      </c>
      <c r="E2381" s="35" t="s">
        <v>4244</v>
      </c>
      <c r="F2381" s="35" t="s">
        <v>4246</v>
      </c>
      <c r="G2381" s="41" t="s">
        <v>323</v>
      </c>
      <c r="H2381" s="35" t="s">
        <v>57</v>
      </c>
    </row>
    <row r="2382" spans="1:8" s="7" customFormat="1" ht="60" x14ac:dyDescent="0.25">
      <c r="A2382" s="33"/>
      <c r="B2382" s="34" t="s">
        <v>15</v>
      </c>
      <c r="C2382" s="35" t="s">
        <v>4242</v>
      </c>
      <c r="D2382" s="36" t="s">
        <v>4265</v>
      </c>
      <c r="E2382" s="35" t="s">
        <v>4244</v>
      </c>
      <c r="F2382" s="35" t="s">
        <v>4246</v>
      </c>
      <c r="G2382" s="41" t="s">
        <v>323</v>
      </c>
      <c r="H2382" s="35" t="s">
        <v>57</v>
      </c>
    </row>
    <row r="2383" spans="1:8" s="7" customFormat="1" ht="60" x14ac:dyDescent="0.25">
      <c r="A2383" s="33"/>
      <c r="B2383" s="34" t="s">
        <v>15</v>
      </c>
      <c r="C2383" s="35" t="s">
        <v>4242</v>
      </c>
      <c r="D2383" s="36" t="s">
        <v>4266</v>
      </c>
      <c r="E2383" s="35" t="s">
        <v>4244</v>
      </c>
      <c r="F2383" s="35" t="s">
        <v>4246</v>
      </c>
      <c r="G2383" s="41" t="s">
        <v>323</v>
      </c>
      <c r="H2383" s="35" t="s">
        <v>57</v>
      </c>
    </row>
    <row r="2384" spans="1:8" s="7" customFormat="1" ht="60" x14ac:dyDescent="0.25">
      <c r="A2384" s="33"/>
      <c r="B2384" s="34" t="s">
        <v>15</v>
      </c>
      <c r="C2384" s="35" t="s">
        <v>4242</v>
      </c>
      <c r="D2384" s="36" t="s">
        <v>4267</v>
      </c>
      <c r="E2384" s="35" t="s">
        <v>4244</v>
      </c>
      <c r="F2384" s="35" t="s">
        <v>4246</v>
      </c>
      <c r="G2384" s="41" t="s">
        <v>323</v>
      </c>
      <c r="H2384" s="35" t="s">
        <v>57</v>
      </c>
    </row>
    <row r="2385" spans="1:8" s="7" customFormat="1" ht="60" x14ac:dyDescent="0.25">
      <c r="A2385" s="33"/>
      <c r="B2385" s="34" t="s">
        <v>15</v>
      </c>
      <c r="C2385" s="35" t="s">
        <v>4242</v>
      </c>
      <c r="D2385" s="36" t="s">
        <v>4268</v>
      </c>
      <c r="E2385" s="35" t="s">
        <v>4244</v>
      </c>
      <c r="F2385" s="35" t="s">
        <v>4246</v>
      </c>
      <c r="G2385" s="41" t="s">
        <v>323</v>
      </c>
      <c r="H2385" s="35" t="s">
        <v>57</v>
      </c>
    </row>
    <row r="2386" spans="1:8" s="7" customFormat="1" ht="60" x14ac:dyDescent="0.25">
      <c r="A2386" s="33"/>
      <c r="B2386" s="34" t="s">
        <v>15</v>
      </c>
      <c r="C2386" s="35" t="s">
        <v>4242</v>
      </c>
      <c r="D2386" s="36" t="s">
        <v>4269</v>
      </c>
      <c r="E2386" s="35" t="s">
        <v>4244</v>
      </c>
      <c r="F2386" s="35" t="s">
        <v>4246</v>
      </c>
      <c r="G2386" s="41" t="s">
        <v>323</v>
      </c>
      <c r="H2386" s="35" t="s">
        <v>57</v>
      </c>
    </row>
    <row r="2387" spans="1:8" s="7" customFormat="1" ht="60" x14ac:dyDescent="0.25">
      <c r="A2387" s="33"/>
      <c r="B2387" s="34" t="s">
        <v>15</v>
      </c>
      <c r="C2387" s="35" t="s">
        <v>4242</v>
      </c>
      <c r="D2387" s="36" t="s">
        <v>4270</v>
      </c>
      <c r="E2387" s="35" t="s">
        <v>4244</v>
      </c>
      <c r="F2387" s="35" t="s">
        <v>4246</v>
      </c>
      <c r="G2387" s="41" t="s">
        <v>323</v>
      </c>
      <c r="H2387" s="35" t="s">
        <v>57</v>
      </c>
    </row>
    <row r="2388" spans="1:8" s="7" customFormat="1" ht="60" x14ac:dyDescent="0.25">
      <c r="A2388" s="33"/>
      <c r="B2388" s="34" t="s">
        <v>15</v>
      </c>
      <c r="C2388" s="35" t="s">
        <v>4242</v>
      </c>
      <c r="D2388" s="36" t="s">
        <v>4271</v>
      </c>
      <c r="E2388" s="35" t="s">
        <v>4244</v>
      </c>
      <c r="F2388" s="35" t="s">
        <v>4246</v>
      </c>
      <c r="G2388" s="41" t="s">
        <v>323</v>
      </c>
      <c r="H2388" s="35" t="s">
        <v>57</v>
      </c>
    </row>
    <row r="2389" spans="1:8" s="7" customFormat="1" ht="60" x14ac:dyDescent="0.25">
      <c r="A2389" s="33"/>
      <c r="B2389" s="34" t="s">
        <v>15</v>
      </c>
      <c r="C2389" s="35" t="s">
        <v>4242</v>
      </c>
      <c r="D2389" s="36" t="s">
        <v>4272</v>
      </c>
      <c r="E2389" s="35" t="s">
        <v>4244</v>
      </c>
      <c r="F2389" s="35" t="s">
        <v>4246</v>
      </c>
      <c r="G2389" s="41" t="s">
        <v>323</v>
      </c>
      <c r="H2389" s="35" t="s">
        <v>57</v>
      </c>
    </row>
    <row r="2390" spans="1:8" s="7" customFormat="1" ht="60" x14ac:dyDescent="0.25">
      <c r="A2390" s="33"/>
      <c r="B2390" s="34" t="s">
        <v>15</v>
      </c>
      <c r="C2390" s="35" t="s">
        <v>4242</v>
      </c>
      <c r="D2390" s="36" t="s">
        <v>4272</v>
      </c>
      <c r="E2390" s="35" t="s">
        <v>4244</v>
      </c>
      <c r="F2390" s="35" t="s">
        <v>4246</v>
      </c>
      <c r="G2390" s="41" t="s">
        <v>323</v>
      </c>
      <c r="H2390" s="35" t="s">
        <v>57</v>
      </c>
    </row>
    <row r="2391" spans="1:8" s="7" customFormat="1" ht="60" x14ac:dyDescent="0.25">
      <c r="A2391" s="33"/>
      <c r="B2391" s="34" t="s">
        <v>15</v>
      </c>
      <c r="C2391" s="35" t="s">
        <v>4242</v>
      </c>
      <c r="D2391" s="36" t="s">
        <v>4272</v>
      </c>
      <c r="E2391" s="35" t="s">
        <v>4244</v>
      </c>
      <c r="F2391" s="35" t="s">
        <v>4246</v>
      </c>
      <c r="G2391" s="41" t="s">
        <v>323</v>
      </c>
      <c r="H2391" s="35" t="s">
        <v>57</v>
      </c>
    </row>
    <row r="2392" spans="1:8" s="7" customFormat="1" ht="60" x14ac:dyDescent="0.25">
      <c r="A2392" s="33"/>
      <c r="B2392" s="34" t="s">
        <v>15</v>
      </c>
      <c r="C2392" s="35" t="s">
        <v>4242</v>
      </c>
      <c r="D2392" s="36" t="s">
        <v>4273</v>
      </c>
      <c r="E2392" s="35" t="s">
        <v>4244</v>
      </c>
      <c r="F2392" s="35" t="s">
        <v>4246</v>
      </c>
      <c r="G2392" s="41" t="s">
        <v>323</v>
      </c>
      <c r="H2392" s="35" t="s">
        <v>57</v>
      </c>
    </row>
    <row r="2393" spans="1:8" s="7" customFormat="1" ht="60" x14ac:dyDescent="0.25">
      <c r="A2393" s="33"/>
      <c r="B2393" s="34" t="s">
        <v>15</v>
      </c>
      <c r="C2393" s="35" t="s">
        <v>4242</v>
      </c>
      <c r="D2393" s="36" t="s">
        <v>4274</v>
      </c>
      <c r="E2393" s="35" t="s">
        <v>4244</v>
      </c>
      <c r="F2393" s="35" t="s">
        <v>4246</v>
      </c>
      <c r="G2393" s="41" t="s">
        <v>323</v>
      </c>
      <c r="H2393" s="35" t="s">
        <v>57</v>
      </c>
    </row>
    <row r="2394" spans="1:8" s="7" customFormat="1" ht="60" x14ac:dyDescent="0.25">
      <c r="A2394" s="33"/>
      <c r="B2394" s="34" t="s">
        <v>15</v>
      </c>
      <c r="C2394" s="35" t="s">
        <v>4242</v>
      </c>
      <c r="D2394" s="36" t="s">
        <v>4275</v>
      </c>
      <c r="E2394" s="35" t="s">
        <v>4244</v>
      </c>
      <c r="F2394" s="35" t="s">
        <v>4246</v>
      </c>
      <c r="G2394" s="41" t="s">
        <v>323</v>
      </c>
      <c r="H2394" s="35" t="s">
        <v>57</v>
      </c>
    </row>
    <row r="2395" spans="1:8" s="7" customFormat="1" ht="75" x14ac:dyDescent="0.25">
      <c r="A2395" s="33">
        <v>1</v>
      </c>
      <c r="B2395" s="34" t="s">
        <v>15</v>
      </c>
      <c r="C2395" s="35" t="s">
        <v>4276</v>
      </c>
      <c r="D2395" s="36" t="s">
        <v>4277</v>
      </c>
      <c r="E2395" s="43" t="s">
        <v>4278</v>
      </c>
      <c r="F2395" s="43">
        <v>2827004559</v>
      </c>
      <c r="G2395" s="51" t="s">
        <v>68</v>
      </c>
      <c r="H2395" s="36" t="s">
        <v>219</v>
      </c>
    </row>
    <row r="2396" spans="1:8" s="7" customFormat="1" ht="63" x14ac:dyDescent="0.25">
      <c r="A2396" s="33">
        <v>1</v>
      </c>
      <c r="B2396" s="42" t="s">
        <v>15</v>
      </c>
      <c r="C2396" s="64" t="s">
        <v>4279</v>
      </c>
      <c r="D2396" s="53" t="s">
        <v>4280</v>
      </c>
      <c r="E2396" s="37">
        <v>1022801199706</v>
      </c>
      <c r="F2396" s="37">
        <v>2827006210</v>
      </c>
      <c r="G2396" s="41" t="s">
        <v>323</v>
      </c>
      <c r="H2396" s="36" t="s">
        <v>219</v>
      </c>
    </row>
    <row r="2397" spans="1:8" s="7" customFormat="1" ht="60" x14ac:dyDescent="0.25">
      <c r="A2397" s="33">
        <v>1</v>
      </c>
      <c r="B2397" s="34" t="s">
        <v>15</v>
      </c>
      <c r="C2397" s="35" t="s">
        <v>4279</v>
      </c>
      <c r="D2397" s="36" t="s">
        <v>4281</v>
      </c>
      <c r="E2397" s="43">
        <v>1022801199706</v>
      </c>
      <c r="F2397" s="43">
        <v>2827006210</v>
      </c>
      <c r="G2397" s="38" t="s">
        <v>18</v>
      </c>
      <c r="H2397" s="36" t="s">
        <v>219</v>
      </c>
    </row>
    <row r="2398" spans="1:8" s="7" customFormat="1" ht="60" x14ac:dyDescent="0.25">
      <c r="A2398" s="33"/>
      <c r="B2398" s="34" t="s">
        <v>15</v>
      </c>
      <c r="C2398" s="35" t="s">
        <v>4279</v>
      </c>
      <c r="D2398" s="36" t="s">
        <v>4282</v>
      </c>
      <c r="E2398" s="43" t="s">
        <v>4283</v>
      </c>
      <c r="F2398" s="43">
        <v>2827006210</v>
      </c>
      <c r="G2398" s="38" t="s">
        <v>18</v>
      </c>
      <c r="H2398" s="36" t="s">
        <v>219</v>
      </c>
    </row>
    <row r="2399" spans="1:8" s="7" customFormat="1" ht="63" x14ac:dyDescent="0.25">
      <c r="A2399" s="33">
        <v>1</v>
      </c>
      <c r="B2399" s="42" t="s">
        <v>15</v>
      </c>
      <c r="C2399" s="64" t="s">
        <v>4284</v>
      </c>
      <c r="D2399" s="53" t="s">
        <v>4285</v>
      </c>
      <c r="E2399" s="37" t="s">
        <v>4286</v>
      </c>
      <c r="F2399" s="37">
        <v>2827006235</v>
      </c>
      <c r="G2399" s="41" t="s">
        <v>323</v>
      </c>
      <c r="H2399" s="35" t="s">
        <v>219</v>
      </c>
    </row>
    <row r="2400" spans="1:8" s="7" customFormat="1" ht="45" x14ac:dyDescent="0.25">
      <c r="A2400" s="33">
        <v>1</v>
      </c>
      <c r="B2400" s="34" t="s">
        <v>15</v>
      </c>
      <c r="C2400" s="35" t="s">
        <v>4287</v>
      </c>
      <c r="D2400" s="36" t="s">
        <v>4288</v>
      </c>
      <c r="E2400" s="43" t="s">
        <v>4286</v>
      </c>
      <c r="F2400" s="43">
        <v>2827006235</v>
      </c>
      <c r="G2400" s="38" t="s">
        <v>228</v>
      </c>
      <c r="H2400" s="36" t="s">
        <v>219</v>
      </c>
    </row>
    <row r="2401" spans="1:8" s="7" customFormat="1" ht="45" x14ac:dyDescent="0.25">
      <c r="A2401" s="33"/>
      <c r="B2401" s="34" t="s">
        <v>15</v>
      </c>
      <c r="C2401" s="35" t="s">
        <v>4287</v>
      </c>
      <c r="D2401" s="36" t="s">
        <v>4289</v>
      </c>
      <c r="E2401" s="43" t="s">
        <v>4286</v>
      </c>
      <c r="F2401" s="43">
        <v>2827006235</v>
      </c>
      <c r="G2401" s="38" t="s">
        <v>228</v>
      </c>
      <c r="H2401" s="36" t="s">
        <v>219</v>
      </c>
    </row>
    <row r="2402" spans="1:8" s="7" customFormat="1" ht="45" x14ac:dyDescent="0.25">
      <c r="A2402" s="33"/>
      <c r="B2402" s="34" t="s">
        <v>15</v>
      </c>
      <c r="C2402" s="35" t="s">
        <v>4287</v>
      </c>
      <c r="D2402" s="36" t="s">
        <v>4290</v>
      </c>
      <c r="E2402" s="43" t="s">
        <v>4286</v>
      </c>
      <c r="F2402" s="43">
        <v>2827006235</v>
      </c>
      <c r="G2402" s="38" t="s">
        <v>228</v>
      </c>
      <c r="H2402" s="36" t="s">
        <v>219</v>
      </c>
    </row>
    <row r="2403" spans="1:8" s="7" customFormat="1" ht="60" x14ac:dyDescent="0.25">
      <c r="A2403" s="33">
        <v>1</v>
      </c>
      <c r="B2403" s="34" t="s">
        <v>15</v>
      </c>
      <c r="C2403" s="35" t="s">
        <v>4291</v>
      </c>
      <c r="D2403" s="36" t="s">
        <v>4292</v>
      </c>
      <c r="E2403" s="43" t="s">
        <v>4293</v>
      </c>
      <c r="F2403" s="43">
        <v>2827006250</v>
      </c>
      <c r="G2403" s="38" t="s">
        <v>68</v>
      </c>
      <c r="H2403" s="36" t="s">
        <v>219</v>
      </c>
    </row>
    <row r="2404" spans="1:8" s="7" customFormat="1" ht="45" x14ac:dyDescent="0.25">
      <c r="A2404" s="33">
        <v>1</v>
      </c>
      <c r="B2404" s="34" t="s">
        <v>15</v>
      </c>
      <c r="C2404" s="35" t="s">
        <v>4294</v>
      </c>
      <c r="D2404" s="36" t="s">
        <v>4295</v>
      </c>
      <c r="E2404" s="43" t="s">
        <v>4296</v>
      </c>
      <c r="F2404" s="43">
        <v>2827006267</v>
      </c>
      <c r="G2404" s="38" t="s">
        <v>135</v>
      </c>
      <c r="H2404" s="36" t="s">
        <v>219</v>
      </c>
    </row>
    <row r="2405" spans="1:8" s="7" customFormat="1" ht="45" x14ac:dyDescent="0.25">
      <c r="A2405" s="33">
        <v>1</v>
      </c>
      <c r="B2405" s="34" t="s">
        <v>15</v>
      </c>
      <c r="C2405" s="35" t="s">
        <v>4297</v>
      </c>
      <c r="D2405" s="36" t="s">
        <v>4298</v>
      </c>
      <c r="E2405" s="43" t="s">
        <v>4299</v>
      </c>
      <c r="F2405" s="43">
        <v>2827006299</v>
      </c>
      <c r="G2405" s="38" t="s">
        <v>232</v>
      </c>
      <c r="H2405" s="36" t="s">
        <v>219</v>
      </c>
    </row>
    <row r="2406" spans="1:8" s="7" customFormat="1" ht="45" x14ac:dyDescent="0.25">
      <c r="A2406" s="33">
        <v>1</v>
      </c>
      <c r="B2406" s="34" t="s">
        <v>15</v>
      </c>
      <c r="C2406" s="35" t="s">
        <v>4300</v>
      </c>
      <c r="D2406" s="36" t="s">
        <v>4301</v>
      </c>
      <c r="E2406" s="43" t="s">
        <v>4302</v>
      </c>
      <c r="F2406" s="43">
        <v>2827006309</v>
      </c>
      <c r="G2406" s="38" t="s">
        <v>323</v>
      </c>
      <c r="H2406" s="36" t="s">
        <v>219</v>
      </c>
    </row>
    <row r="2407" spans="1:8" s="7" customFormat="1" ht="45" x14ac:dyDescent="0.25">
      <c r="A2407" s="33">
        <v>1</v>
      </c>
      <c r="B2407" s="34" t="s">
        <v>15</v>
      </c>
      <c r="C2407" s="35" t="s">
        <v>4303</v>
      </c>
      <c r="D2407" s="36" t="s">
        <v>4304</v>
      </c>
      <c r="E2407" s="35" t="s">
        <v>4305</v>
      </c>
      <c r="F2407" s="35">
        <v>2827006316</v>
      </c>
      <c r="G2407" s="41" t="s">
        <v>29</v>
      </c>
      <c r="H2407" s="35" t="s">
        <v>219</v>
      </c>
    </row>
    <row r="2408" spans="1:8" s="7" customFormat="1" ht="45" x14ac:dyDescent="0.25">
      <c r="A2408" s="33">
        <v>1</v>
      </c>
      <c r="B2408" s="34" t="s">
        <v>15</v>
      </c>
      <c r="C2408" s="35" t="s">
        <v>4306</v>
      </c>
      <c r="D2408" s="36" t="s">
        <v>4307</v>
      </c>
      <c r="E2408" s="43" t="s">
        <v>4308</v>
      </c>
      <c r="F2408" s="43">
        <v>2827006323</v>
      </c>
      <c r="G2408" s="38" t="s">
        <v>232</v>
      </c>
      <c r="H2408" s="36" t="s">
        <v>219</v>
      </c>
    </row>
    <row r="2409" spans="1:8" s="7" customFormat="1" ht="60" x14ac:dyDescent="0.25">
      <c r="A2409" s="33">
        <v>1</v>
      </c>
      <c r="B2409" s="34" t="s">
        <v>15</v>
      </c>
      <c r="C2409" s="35" t="s">
        <v>4309</v>
      </c>
      <c r="D2409" s="36" t="s">
        <v>4310</v>
      </c>
      <c r="E2409" s="43" t="s">
        <v>4311</v>
      </c>
      <c r="F2409" s="43">
        <v>2827006348</v>
      </c>
      <c r="G2409" s="38" t="s">
        <v>18</v>
      </c>
      <c r="H2409" s="36" t="s">
        <v>219</v>
      </c>
    </row>
    <row r="2410" spans="1:8" s="7" customFormat="1" ht="45" x14ac:dyDescent="0.25">
      <c r="A2410" s="33">
        <v>1</v>
      </c>
      <c r="B2410" s="34" t="s">
        <v>15</v>
      </c>
      <c r="C2410" s="35" t="s">
        <v>4312</v>
      </c>
      <c r="D2410" s="36" t="s">
        <v>4313</v>
      </c>
      <c r="E2410" s="43" t="s">
        <v>4314</v>
      </c>
      <c r="F2410" s="43">
        <v>2827006394</v>
      </c>
      <c r="G2410" s="38" t="s">
        <v>232</v>
      </c>
      <c r="H2410" s="36" t="s">
        <v>219</v>
      </c>
    </row>
    <row r="2411" spans="1:8" s="7" customFormat="1" ht="30" x14ac:dyDescent="0.25">
      <c r="A2411" s="33">
        <v>1</v>
      </c>
      <c r="B2411" s="42" t="s">
        <v>15</v>
      </c>
      <c r="C2411" s="64" t="s">
        <v>4315</v>
      </c>
      <c r="D2411" s="53" t="s">
        <v>4316</v>
      </c>
      <c r="E2411" s="37"/>
      <c r="F2411" s="43">
        <v>2827006436</v>
      </c>
      <c r="G2411" s="41" t="s">
        <v>323</v>
      </c>
      <c r="H2411" s="35" t="s">
        <v>219</v>
      </c>
    </row>
    <row r="2412" spans="1:8" s="7" customFormat="1" ht="60" x14ac:dyDescent="0.25">
      <c r="A2412" s="33">
        <v>1</v>
      </c>
      <c r="B2412" s="34" t="s">
        <v>15</v>
      </c>
      <c r="C2412" s="35" t="s">
        <v>4317</v>
      </c>
      <c r="D2412" s="36" t="s">
        <v>4318</v>
      </c>
      <c r="E2412" s="43" t="s">
        <v>4319</v>
      </c>
      <c r="F2412" s="43">
        <v>2827006436</v>
      </c>
      <c r="G2412" s="38" t="s">
        <v>18</v>
      </c>
      <c r="H2412" s="36" t="s">
        <v>219</v>
      </c>
    </row>
    <row r="2413" spans="1:8" s="7" customFormat="1" ht="60" x14ac:dyDescent="0.25">
      <c r="A2413" s="33"/>
      <c r="B2413" s="34" t="s">
        <v>15</v>
      </c>
      <c r="C2413" s="35" t="s">
        <v>4317</v>
      </c>
      <c r="D2413" s="36" t="s">
        <v>4318</v>
      </c>
      <c r="E2413" s="43" t="s">
        <v>4319</v>
      </c>
      <c r="F2413" s="43">
        <v>2827006436</v>
      </c>
      <c r="G2413" s="38" t="s">
        <v>18</v>
      </c>
      <c r="H2413" s="36" t="s">
        <v>219</v>
      </c>
    </row>
    <row r="2414" spans="1:8" s="7" customFormat="1" ht="31.5" x14ac:dyDescent="0.25">
      <c r="A2414" s="33">
        <v>1</v>
      </c>
      <c r="B2414" s="42" t="s">
        <v>15</v>
      </c>
      <c r="C2414" s="64" t="s">
        <v>4320</v>
      </c>
      <c r="D2414" s="53" t="s">
        <v>4321</v>
      </c>
      <c r="E2414" s="37">
        <v>1022801199937</v>
      </c>
      <c r="F2414" s="37">
        <v>2827006450</v>
      </c>
      <c r="G2414" s="41" t="s">
        <v>323</v>
      </c>
      <c r="H2414" s="35" t="s">
        <v>219</v>
      </c>
    </row>
    <row r="2415" spans="1:8" s="7" customFormat="1" ht="47.25" x14ac:dyDescent="0.25">
      <c r="A2415" s="33">
        <v>1</v>
      </c>
      <c r="B2415" s="42" t="s">
        <v>15</v>
      </c>
      <c r="C2415" s="64" t="s">
        <v>4322</v>
      </c>
      <c r="D2415" s="53" t="s">
        <v>4323</v>
      </c>
      <c r="E2415" s="37" t="s">
        <v>4324</v>
      </c>
      <c r="F2415" s="37">
        <v>2827006450</v>
      </c>
      <c r="G2415" s="41" t="s">
        <v>323</v>
      </c>
      <c r="H2415" s="35" t="s">
        <v>219</v>
      </c>
    </row>
    <row r="2416" spans="1:8" s="7" customFormat="1" ht="45" x14ac:dyDescent="0.25">
      <c r="A2416" s="33">
        <v>1</v>
      </c>
      <c r="B2416" s="34" t="s">
        <v>15</v>
      </c>
      <c r="C2416" s="35" t="s">
        <v>4325</v>
      </c>
      <c r="D2416" s="36" t="s">
        <v>4326</v>
      </c>
      <c r="E2416" s="43" t="s">
        <v>4324</v>
      </c>
      <c r="F2416" s="43">
        <v>2827006450</v>
      </c>
      <c r="G2416" s="38" t="s">
        <v>228</v>
      </c>
      <c r="H2416" s="36" t="s">
        <v>219</v>
      </c>
    </row>
    <row r="2417" spans="1:8" s="7" customFormat="1" ht="31.5" x14ac:dyDescent="0.25">
      <c r="A2417" s="33">
        <v>1</v>
      </c>
      <c r="B2417" s="42" t="s">
        <v>15</v>
      </c>
      <c r="C2417" s="64" t="s">
        <v>4327</v>
      </c>
      <c r="D2417" s="53" t="s">
        <v>4328</v>
      </c>
      <c r="E2417" s="37" t="s">
        <v>4329</v>
      </c>
      <c r="F2417" s="37">
        <v>2827006482</v>
      </c>
      <c r="G2417" s="41" t="s">
        <v>323</v>
      </c>
      <c r="H2417" s="35" t="s">
        <v>219</v>
      </c>
    </row>
    <row r="2418" spans="1:8" s="7" customFormat="1" ht="45" x14ac:dyDescent="0.25">
      <c r="A2418" s="33">
        <v>1</v>
      </c>
      <c r="B2418" s="34" t="s">
        <v>15</v>
      </c>
      <c r="C2418" s="35" t="s">
        <v>4330</v>
      </c>
      <c r="D2418" s="36" t="s">
        <v>4331</v>
      </c>
      <c r="E2418" s="43" t="s">
        <v>4329</v>
      </c>
      <c r="F2418" s="43">
        <v>2827006482</v>
      </c>
      <c r="G2418" s="51" t="s">
        <v>228</v>
      </c>
      <c r="H2418" s="36" t="s">
        <v>219</v>
      </c>
    </row>
    <row r="2419" spans="1:8" s="7" customFormat="1" ht="31.5" x14ac:dyDescent="0.25">
      <c r="A2419" s="33">
        <v>1</v>
      </c>
      <c r="B2419" s="42" t="s">
        <v>15</v>
      </c>
      <c r="C2419" s="64" t="s">
        <v>4332</v>
      </c>
      <c r="D2419" s="53" t="s">
        <v>4333</v>
      </c>
      <c r="E2419" s="37" t="s">
        <v>4334</v>
      </c>
      <c r="F2419" s="37">
        <v>2827006490</v>
      </c>
      <c r="G2419" s="41" t="s">
        <v>323</v>
      </c>
      <c r="H2419" s="35" t="s">
        <v>219</v>
      </c>
    </row>
    <row r="2420" spans="1:8" s="7" customFormat="1" ht="30" x14ac:dyDescent="0.25">
      <c r="A2420" s="33">
        <v>1</v>
      </c>
      <c r="B2420" s="42" t="s">
        <v>15</v>
      </c>
      <c r="C2420" s="64" t="s">
        <v>4335</v>
      </c>
      <c r="D2420" s="53" t="s">
        <v>4336</v>
      </c>
      <c r="E2420" s="37" t="s">
        <v>4334</v>
      </c>
      <c r="F2420" s="37">
        <v>2827006490</v>
      </c>
      <c r="G2420" s="41" t="s">
        <v>323</v>
      </c>
      <c r="H2420" s="35" t="s">
        <v>219</v>
      </c>
    </row>
    <row r="2421" spans="1:8" s="7" customFormat="1" ht="60" x14ac:dyDescent="0.25">
      <c r="A2421" s="33">
        <v>1</v>
      </c>
      <c r="B2421" s="34" t="s">
        <v>15</v>
      </c>
      <c r="C2421" s="35" t="s">
        <v>4337</v>
      </c>
      <c r="D2421" s="36" t="s">
        <v>4336</v>
      </c>
      <c r="E2421" s="43" t="s">
        <v>4334</v>
      </c>
      <c r="F2421" s="43">
        <v>2827006490</v>
      </c>
      <c r="G2421" s="38" t="s">
        <v>68</v>
      </c>
      <c r="H2421" s="36" t="s">
        <v>219</v>
      </c>
    </row>
    <row r="2422" spans="1:8" s="7" customFormat="1" ht="60" x14ac:dyDescent="0.25">
      <c r="A2422" s="33"/>
      <c r="B2422" s="34" t="s">
        <v>15</v>
      </c>
      <c r="C2422" s="35" t="s">
        <v>4337</v>
      </c>
      <c r="D2422" s="36" t="s">
        <v>4338</v>
      </c>
      <c r="E2422" s="43" t="s">
        <v>4334</v>
      </c>
      <c r="F2422" s="43">
        <v>2827006490</v>
      </c>
      <c r="G2422" s="38" t="s">
        <v>68</v>
      </c>
      <c r="H2422" s="36" t="s">
        <v>219</v>
      </c>
    </row>
    <row r="2423" spans="1:8" s="7" customFormat="1" ht="30" x14ac:dyDescent="0.25">
      <c r="A2423" s="33">
        <v>1</v>
      </c>
      <c r="B2423" s="42" t="s">
        <v>15</v>
      </c>
      <c r="C2423" s="64" t="s">
        <v>4339</v>
      </c>
      <c r="D2423" s="53" t="s">
        <v>4340</v>
      </c>
      <c r="E2423" s="37" t="s">
        <v>4341</v>
      </c>
      <c r="F2423" s="37">
        <v>2827006500</v>
      </c>
      <c r="G2423" s="41" t="s">
        <v>323</v>
      </c>
      <c r="H2423" s="35" t="s">
        <v>219</v>
      </c>
    </row>
    <row r="2424" spans="1:8" s="7" customFormat="1" ht="45" x14ac:dyDescent="0.25">
      <c r="A2424" s="33">
        <v>1</v>
      </c>
      <c r="B2424" s="34" t="s">
        <v>15</v>
      </c>
      <c r="C2424" s="35" t="s">
        <v>4342</v>
      </c>
      <c r="D2424" s="36" t="s">
        <v>4343</v>
      </c>
      <c r="E2424" s="43" t="s">
        <v>4341</v>
      </c>
      <c r="F2424" s="43">
        <v>2827006500</v>
      </c>
      <c r="G2424" s="38" t="s">
        <v>239</v>
      </c>
      <c r="H2424" s="36" t="s">
        <v>219</v>
      </c>
    </row>
    <row r="2425" spans="1:8" s="7" customFormat="1" ht="47.25" x14ac:dyDescent="0.25">
      <c r="A2425" s="33">
        <v>1</v>
      </c>
      <c r="B2425" s="42" t="s">
        <v>15</v>
      </c>
      <c r="C2425" s="64" t="s">
        <v>4344</v>
      </c>
      <c r="D2425" s="53" t="s">
        <v>4345</v>
      </c>
      <c r="E2425" s="37" t="s">
        <v>4341</v>
      </c>
      <c r="F2425" s="37" t="s">
        <v>4346</v>
      </c>
      <c r="G2425" s="41" t="s">
        <v>323</v>
      </c>
      <c r="H2425" s="35" t="s">
        <v>219</v>
      </c>
    </row>
    <row r="2426" spans="1:8" s="7" customFormat="1" ht="45" x14ac:dyDescent="0.25">
      <c r="A2426" s="33"/>
      <c r="B2426" s="34" t="s">
        <v>15</v>
      </c>
      <c r="C2426" s="35" t="s">
        <v>4342</v>
      </c>
      <c r="D2426" s="36" t="s">
        <v>4347</v>
      </c>
      <c r="E2426" s="43" t="s">
        <v>4341</v>
      </c>
      <c r="F2426" s="43">
        <v>2827006500</v>
      </c>
      <c r="G2426" s="38" t="s">
        <v>239</v>
      </c>
      <c r="H2426" s="36" t="s">
        <v>219</v>
      </c>
    </row>
    <row r="2427" spans="1:8" s="7" customFormat="1" ht="45" x14ac:dyDescent="0.25">
      <c r="A2427" s="33"/>
      <c r="B2427" s="34" t="s">
        <v>15</v>
      </c>
      <c r="C2427" s="35" t="s">
        <v>4342</v>
      </c>
      <c r="D2427" s="36" t="s">
        <v>4348</v>
      </c>
      <c r="E2427" s="43" t="s">
        <v>4341</v>
      </c>
      <c r="F2427" s="43" t="s">
        <v>4346</v>
      </c>
      <c r="G2427" s="38" t="s">
        <v>239</v>
      </c>
      <c r="H2427" s="36" t="s">
        <v>219</v>
      </c>
    </row>
    <row r="2428" spans="1:8" s="7" customFormat="1" ht="63" x14ac:dyDescent="0.25">
      <c r="A2428" s="33">
        <v>1</v>
      </c>
      <c r="B2428" s="42" t="s">
        <v>15</v>
      </c>
      <c r="C2428" s="64" t="s">
        <v>4349</v>
      </c>
      <c r="D2428" s="53" t="s">
        <v>4350</v>
      </c>
      <c r="E2428" s="37" t="s">
        <v>4351</v>
      </c>
      <c r="F2428" s="37">
        <v>2827006517</v>
      </c>
      <c r="G2428" s="41" t="s">
        <v>323</v>
      </c>
      <c r="H2428" s="35" t="s">
        <v>219</v>
      </c>
    </row>
    <row r="2429" spans="1:8" s="7" customFormat="1" ht="60" x14ac:dyDescent="0.25">
      <c r="A2429" s="33">
        <v>1</v>
      </c>
      <c r="B2429" s="34" t="s">
        <v>15</v>
      </c>
      <c r="C2429" s="35" t="s">
        <v>4349</v>
      </c>
      <c r="D2429" s="36" t="s">
        <v>4352</v>
      </c>
      <c r="E2429" s="35" t="s">
        <v>4351</v>
      </c>
      <c r="F2429" s="35">
        <v>2827006517</v>
      </c>
      <c r="G2429" s="41" t="s">
        <v>29</v>
      </c>
      <c r="H2429" s="35" t="s">
        <v>219</v>
      </c>
    </row>
    <row r="2430" spans="1:8" s="7" customFormat="1" ht="30" x14ac:dyDescent="0.25">
      <c r="A2430" s="33">
        <v>1</v>
      </c>
      <c r="B2430" s="42" t="s">
        <v>15</v>
      </c>
      <c r="C2430" s="64" t="s">
        <v>4353</v>
      </c>
      <c r="D2430" s="53" t="s">
        <v>4354</v>
      </c>
      <c r="E2430" s="37" t="s">
        <v>4355</v>
      </c>
      <c r="F2430" s="37" t="s">
        <v>4356</v>
      </c>
      <c r="G2430" s="41" t="s">
        <v>323</v>
      </c>
      <c r="H2430" s="35" t="s">
        <v>219</v>
      </c>
    </row>
    <row r="2431" spans="1:8" s="7" customFormat="1" ht="45" x14ac:dyDescent="0.25">
      <c r="A2431" s="33">
        <v>1</v>
      </c>
      <c r="B2431" s="34" t="s">
        <v>15</v>
      </c>
      <c r="C2431" s="35" t="s">
        <v>4357</v>
      </c>
      <c r="D2431" s="36" t="s">
        <v>4358</v>
      </c>
      <c r="E2431" s="35" t="s">
        <v>4355</v>
      </c>
      <c r="F2431" s="35">
        <v>2827006549</v>
      </c>
      <c r="G2431" s="41" t="s">
        <v>218</v>
      </c>
      <c r="H2431" s="35" t="s">
        <v>219</v>
      </c>
    </row>
    <row r="2432" spans="1:8" s="7" customFormat="1" ht="45" x14ac:dyDescent="0.25">
      <c r="A2432" s="33"/>
      <c r="B2432" s="34" t="s">
        <v>15</v>
      </c>
      <c r="C2432" s="35" t="s">
        <v>4357</v>
      </c>
      <c r="D2432" s="36" t="s">
        <v>4359</v>
      </c>
      <c r="E2432" s="35" t="s">
        <v>4355</v>
      </c>
      <c r="F2432" s="35" t="s">
        <v>4356</v>
      </c>
      <c r="G2432" s="41" t="s">
        <v>218</v>
      </c>
      <c r="H2432" s="35" t="s">
        <v>219</v>
      </c>
    </row>
    <row r="2433" spans="1:8" s="7" customFormat="1" ht="30" x14ac:dyDescent="0.25">
      <c r="A2433" s="33">
        <v>1</v>
      </c>
      <c r="B2433" s="42" t="s">
        <v>15</v>
      </c>
      <c r="C2433" s="64" t="s">
        <v>4360</v>
      </c>
      <c r="D2433" s="53" t="s">
        <v>4361</v>
      </c>
      <c r="E2433" s="70">
        <v>1022801199728</v>
      </c>
      <c r="F2433" s="41">
        <v>2827006556</v>
      </c>
      <c r="G2433" s="41" t="s">
        <v>323</v>
      </c>
      <c r="H2433" s="35" t="s">
        <v>219</v>
      </c>
    </row>
    <row r="2434" spans="1:8" s="7" customFormat="1" ht="60" x14ac:dyDescent="0.25">
      <c r="A2434" s="33">
        <v>1</v>
      </c>
      <c r="B2434" s="34" t="s">
        <v>15</v>
      </c>
      <c r="C2434" s="35" t="s">
        <v>4362</v>
      </c>
      <c r="D2434" s="36" t="s">
        <v>4363</v>
      </c>
      <c r="E2434" s="43">
        <v>1022801199728</v>
      </c>
      <c r="F2434" s="43">
        <v>2827006556</v>
      </c>
      <c r="G2434" s="38" t="s">
        <v>218</v>
      </c>
      <c r="H2434" s="36" t="s">
        <v>219</v>
      </c>
    </row>
    <row r="2435" spans="1:8" s="7" customFormat="1" ht="30" x14ac:dyDescent="0.25">
      <c r="A2435" s="33">
        <v>1</v>
      </c>
      <c r="B2435" s="42" t="s">
        <v>15</v>
      </c>
      <c r="C2435" s="64" t="s">
        <v>4364</v>
      </c>
      <c r="D2435" s="53" t="s">
        <v>4365</v>
      </c>
      <c r="E2435" s="43">
        <v>1022801200135</v>
      </c>
      <c r="F2435" s="43">
        <v>2827006563</v>
      </c>
      <c r="G2435" s="41" t="s">
        <v>323</v>
      </c>
      <c r="H2435" s="35" t="s">
        <v>219</v>
      </c>
    </row>
    <row r="2436" spans="1:8" s="7" customFormat="1" ht="60" x14ac:dyDescent="0.25">
      <c r="A2436" s="33">
        <v>1</v>
      </c>
      <c r="B2436" s="34" t="s">
        <v>15</v>
      </c>
      <c r="C2436" s="35" t="s">
        <v>4366</v>
      </c>
      <c r="D2436" s="36" t="s">
        <v>4367</v>
      </c>
      <c r="E2436" s="43" t="s">
        <v>4368</v>
      </c>
      <c r="F2436" s="43">
        <v>2827006563</v>
      </c>
      <c r="G2436" s="51" t="s">
        <v>68</v>
      </c>
      <c r="H2436" s="36" t="s">
        <v>219</v>
      </c>
    </row>
    <row r="2437" spans="1:8" s="7" customFormat="1" ht="31.5" x14ac:dyDescent="0.25">
      <c r="A2437" s="33">
        <v>1</v>
      </c>
      <c r="B2437" s="42" t="s">
        <v>15</v>
      </c>
      <c r="C2437" s="64" t="s">
        <v>4369</v>
      </c>
      <c r="D2437" s="53" t="s">
        <v>4370</v>
      </c>
      <c r="E2437" s="37" t="s">
        <v>4371</v>
      </c>
      <c r="F2437" s="37" t="s">
        <v>4372</v>
      </c>
      <c r="G2437" s="41" t="s">
        <v>323</v>
      </c>
      <c r="H2437" s="35" t="s">
        <v>219</v>
      </c>
    </row>
    <row r="2438" spans="1:8" s="7" customFormat="1" ht="30" x14ac:dyDescent="0.25">
      <c r="A2438" s="33">
        <v>1</v>
      </c>
      <c r="B2438" s="42" t="s">
        <v>15</v>
      </c>
      <c r="C2438" s="64" t="s">
        <v>4373</v>
      </c>
      <c r="D2438" s="53" t="s">
        <v>4374</v>
      </c>
      <c r="E2438" s="37" t="s">
        <v>4371</v>
      </c>
      <c r="F2438" s="37">
        <v>2827006570</v>
      </c>
      <c r="G2438" s="41" t="s">
        <v>323</v>
      </c>
      <c r="H2438" s="35" t="s">
        <v>219</v>
      </c>
    </row>
    <row r="2439" spans="1:8" s="7" customFormat="1" ht="45" x14ac:dyDescent="0.25">
      <c r="A2439" s="33">
        <v>1</v>
      </c>
      <c r="B2439" s="34" t="s">
        <v>15</v>
      </c>
      <c r="C2439" s="35" t="s">
        <v>4375</v>
      </c>
      <c r="D2439" s="36" t="s">
        <v>4376</v>
      </c>
      <c r="E2439" s="43" t="s">
        <v>4371</v>
      </c>
      <c r="F2439" s="43">
        <v>2827006570</v>
      </c>
      <c r="G2439" s="38" t="s">
        <v>239</v>
      </c>
      <c r="H2439" s="36" t="s">
        <v>219</v>
      </c>
    </row>
    <row r="2440" spans="1:8" s="7" customFormat="1" ht="45" x14ac:dyDescent="0.25">
      <c r="A2440" s="33"/>
      <c r="B2440" s="34" t="s">
        <v>15</v>
      </c>
      <c r="C2440" s="35" t="s">
        <v>4375</v>
      </c>
      <c r="D2440" s="36" t="s">
        <v>4376</v>
      </c>
      <c r="E2440" s="43" t="s">
        <v>4371</v>
      </c>
      <c r="F2440" s="43">
        <v>2827006570</v>
      </c>
      <c r="G2440" s="38" t="s">
        <v>239</v>
      </c>
      <c r="H2440" s="36" t="s">
        <v>219</v>
      </c>
    </row>
    <row r="2441" spans="1:8" s="7" customFormat="1" ht="45" x14ac:dyDescent="0.25">
      <c r="A2441" s="33"/>
      <c r="B2441" s="34" t="s">
        <v>15</v>
      </c>
      <c r="C2441" s="35" t="s">
        <v>4375</v>
      </c>
      <c r="D2441" s="36" t="s">
        <v>4377</v>
      </c>
      <c r="E2441" s="43" t="s">
        <v>4371</v>
      </c>
      <c r="F2441" s="43" t="s">
        <v>4372</v>
      </c>
      <c r="G2441" s="38" t="s">
        <v>239</v>
      </c>
      <c r="H2441" s="36" t="s">
        <v>219</v>
      </c>
    </row>
    <row r="2442" spans="1:8" s="7" customFormat="1" ht="78.75" x14ac:dyDescent="0.25">
      <c r="A2442" s="33">
        <v>1</v>
      </c>
      <c r="B2442" s="42" t="s">
        <v>15</v>
      </c>
      <c r="C2442" s="64" t="s">
        <v>4378</v>
      </c>
      <c r="D2442" s="53" t="s">
        <v>4379</v>
      </c>
      <c r="E2442" s="37">
        <v>1022801200564</v>
      </c>
      <c r="F2442" s="37">
        <v>2827006740</v>
      </c>
      <c r="G2442" s="41" t="s">
        <v>323</v>
      </c>
      <c r="H2442" s="35" t="s">
        <v>219</v>
      </c>
    </row>
    <row r="2443" spans="1:8" s="7" customFormat="1" ht="60" x14ac:dyDescent="0.25">
      <c r="A2443" s="33">
        <v>1</v>
      </c>
      <c r="B2443" s="34" t="s">
        <v>15</v>
      </c>
      <c r="C2443" s="35" t="s">
        <v>4378</v>
      </c>
      <c r="D2443" s="36" t="s">
        <v>4380</v>
      </c>
      <c r="E2443" s="43" t="s">
        <v>4381</v>
      </c>
      <c r="F2443" s="43">
        <v>2827006740</v>
      </c>
      <c r="G2443" s="38" t="s">
        <v>323</v>
      </c>
      <c r="H2443" s="36" t="s">
        <v>219</v>
      </c>
    </row>
    <row r="2444" spans="1:8" s="7" customFormat="1" ht="60" x14ac:dyDescent="0.25">
      <c r="A2444" s="33">
        <v>1</v>
      </c>
      <c r="B2444" s="34" t="s">
        <v>15</v>
      </c>
      <c r="C2444" s="35" t="s">
        <v>4378</v>
      </c>
      <c r="D2444" s="36" t="s">
        <v>4380</v>
      </c>
      <c r="E2444" s="43">
        <v>1022801200564</v>
      </c>
      <c r="F2444" s="46">
        <v>2827006740</v>
      </c>
      <c r="G2444" s="47"/>
      <c r="H2444" s="36" t="s">
        <v>219</v>
      </c>
    </row>
    <row r="2445" spans="1:8" s="7" customFormat="1" ht="45" x14ac:dyDescent="0.25">
      <c r="A2445" s="33">
        <v>1</v>
      </c>
      <c r="B2445" s="34" t="s">
        <v>15</v>
      </c>
      <c r="C2445" s="35" t="s">
        <v>4382</v>
      </c>
      <c r="D2445" s="36" t="s">
        <v>4383</v>
      </c>
      <c r="E2445" s="35" t="s">
        <v>4384</v>
      </c>
      <c r="F2445" s="35">
        <v>2827007670</v>
      </c>
      <c r="G2445" s="41" t="s">
        <v>18</v>
      </c>
      <c r="H2445" s="35" t="s">
        <v>57</v>
      </c>
    </row>
    <row r="2446" spans="1:8" s="7" customFormat="1" ht="45" x14ac:dyDescent="0.25">
      <c r="A2446" s="33">
        <v>1</v>
      </c>
      <c r="B2446" s="34" t="s">
        <v>15</v>
      </c>
      <c r="C2446" s="35" t="s">
        <v>4385</v>
      </c>
      <c r="D2446" s="36" t="s">
        <v>4386</v>
      </c>
      <c r="E2446" s="43" t="s">
        <v>4387</v>
      </c>
      <c r="F2446" s="43">
        <v>2827008352</v>
      </c>
      <c r="G2446" s="38" t="s">
        <v>232</v>
      </c>
      <c r="H2446" s="35" t="s">
        <v>19</v>
      </c>
    </row>
    <row r="2447" spans="1:8" s="7" customFormat="1" ht="45" x14ac:dyDescent="0.25">
      <c r="A2447" s="33"/>
      <c r="B2447" s="34" t="s">
        <v>15</v>
      </c>
      <c r="C2447" s="35" t="s">
        <v>4385</v>
      </c>
      <c r="D2447" s="36" t="s">
        <v>4388</v>
      </c>
      <c r="E2447" s="43" t="s">
        <v>4387</v>
      </c>
      <c r="F2447" s="43" t="s">
        <v>4389</v>
      </c>
      <c r="G2447" s="38" t="s">
        <v>232</v>
      </c>
      <c r="H2447" s="35" t="s">
        <v>19</v>
      </c>
    </row>
    <row r="2448" spans="1:8" s="7" customFormat="1" ht="45" x14ac:dyDescent="0.25">
      <c r="A2448" s="33"/>
      <c r="B2448" s="34" t="s">
        <v>15</v>
      </c>
      <c r="C2448" s="35" t="s">
        <v>4385</v>
      </c>
      <c r="D2448" s="36" t="s">
        <v>4390</v>
      </c>
      <c r="E2448" s="43" t="s">
        <v>4387</v>
      </c>
      <c r="F2448" s="43" t="s">
        <v>4389</v>
      </c>
      <c r="G2448" s="38" t="s">
        <v>232</v>
      </c>
      <c r="H2448" s="35" t="s">
        <v>19</v>
      </c>
    </row>
    <row r="2449" spans="1:8" s="7" customFormat="1" ht="45" x14ac:dyDescent="0.25">
      <c r="A2449" s="33"/>
      <c r="B2449" s="34" t="s">
        <v>15</v>
      </c>
      <c r="C2449" s="35" t="s">
        <v>4385</v>
      </c>
      <c r="D2449" s="36" t="s">
        <v>4391</v>
      </c>
      <c r="E2449" s="43" t="s">
        <v>4387</v>
      </c>
      <c r="F2449" s="43" t="s">
        <v>4389</v>
      </c>
      <c r="G2449" s="38" t="s">
        <v>232</v>
      </c>
      <c r="H2449" s="35" t="s">
        <v>19</v>
      </c>
    </row>
    <row r="2450" spans="1:8" s="7" customFormat="1" ht="45" x14ac:dyDescent="0.25">
      <c r="A2450" s="33"/>
      <c r="B2450" s="34" t="s">
        <v>15</v>
      </c>
      <c r="C2450" s="35" t="s">
        <v>4385</v>
      </c>
      <c r="D2450" s="36" t="s">
        <v>4392</v>
      </c>
      <c r="E2450" s="43" t="s">
        <v>4387</v>
      </c>
      <c r="F2450" s="43" t="s">
        <v>4389</v>
      </c>
      <c r="G2450" s="38" t="s">
        <v>232</v>
      </c>
      <c r="H2450" s="35" t="s">
        <v>19</v>
      </c>
    </row>
    <row r="2451" spans="1:8" s="7" customFormat="1" ht="45" x14ac:dyDescent="0.25">
      <c r="A2451" s="33">
        <v>1</v>
      </c>
      <c r="B2451" s="34" t="s">
        <v>15</v>
      </c>
      <c r="C2451" s="35" t="s">
        <v>4393</v>
      </c>
      <c r="D2451" s="36" t="s">
        <v>4394</v>
      </c>
      <c r="E2451" s="35" t="s">
        <v>4395</v>
      </c>
      <c r="F2451" s="35">
        <v>2827009170</v>
      </c>
      <c r="G2451" s="41" t="s">
        <v>218</v>
      </c>
      <c r="H2451" s="35" t="s">
        <v>19</v>
      </c>
    </row>
    <row r="2452" spans="1:8" s="7" customFormat="1" ht="45" x14ac:dyDescent="0.25">
      <c r="A2452" s="33"/>
      <c r="B2452" s="34" t="s">
        <v>15</v>
      </c>
      <c r="C2452" s="35" t="s">
        <v>4393</v>
      </c>
      <c r="D2452" s="36" t="s">
        <v>4396</v>
      </c>
      <c r="E2452" s="35" t="s">
        <v>4395</v>
      </c>
      <c r="F2452" s="35" t="s">
        <v>4397</v>
      </c>
      <c r="G2452" s="41" t="s">
        <v>218</v>
      </c>
      <c r="H2452" s="35" t="s">
        <v>19</v>
      </c>
    </row>
    <row r="2453" spans="1:8" s="7" customFormat="1" ht="30" x14ac:dyDescent="0.25">
      <c r="A2453" s="33">
        <v>1</v>
      </c>
      <c r="B2453" s="34" t="s">
        <v>15</v>
      </c>
      <c r="C2453" s="35" t="s">
        <v>4398</v>
      </c>
      <c r="D2453" s="36" t="s">
        <v>4399</v>
      </c>
      <c r="E2453" s="35" t="s">
        <v>4400</v>
      </c>
      <c r="F2453" s="35">
        <v>2828002272</v>
      </c>
      <c r="G2453" s="41" t="s">
        <v>29</v>
      </c>
      <c r="H2453" s="35" t="s">
        <v>37</v>
      </c>
    </row>
    <row r="2454" spans="1:8" s="7" customFormat="1" ht="30" x14ac:dyDescent="0.25">
      <c r="A2454" s="33"/>
      <c r="B2454" s="34" t="s">
        <v>15</v>
      </c>
      <c r="C2454" s="35" t="s">
        <v>4398</v>
      </c>
      <c r="D2454" s="36" t="s">
        <v>4401</v>
      </c>
      <c r="E2454" s="35" t="s">
        <v>4400</v>
      </c>
      <c r="F2454" s="35" t="s">
        <v>4402</v>
      </c>
      <c r="G2454" s="41" t="s">
        <v>29</v>
      </c>
      <c r="H2454" s="35" t="s">
        <v>37</v>
      </c>
    </row>
    <row r="2455" spans="1:8" s="7" customFormat="1" ht="30" x14ac:dyDescent="0.25">
      <c r="A2455" s="33"/>
      <c r="B2455" s="34" t="s">
        <v>15</v>
      </c>
      <c r="C2455" s="35" t="s">
        <v>4398</v>
      </c>
      <c r="D2455" s="36" t="s">
        <v>4401</v>
      </c>
      <c r="E2455" s="35" t="s">
        <v>4400</v>
      </c>
      <c r="F2455" s="35" t="s">
        <v>4402</v>
      </c>
      <c r="G2455" s="41" t="s">
        <v>29</v>
      </c>
      <c r="H2455" s="35" t="s">
        <v>37</v>
      </c>
    </row>
    <row r="2456" spans="1:8" s="7" customFormat="1" ht="30" x14ac:dyDescent="0.25">
      <c r="A2456" s="33"/>
      <c r="B2456" s="34" t="s">
        <v>15</v>
      </c>
      <c r="C2456" s="35" t="s">
        <v>4398</v>
      </c>
      <c r="D2456" s="36" t="s">
        <v>4403</v>
      </c>
      <c r="E2456" s="35" t="s">
        <v>4400</v>
      </c>
      <c r="F2456" s="35" t="s">
        <v>4402</v>
      </c>
      <c r="G2456" s="41" t="s">
        <v>29</v>
      </c>
      <c r="H2456" s="35" t="s">
        <v>37</v>
      </c>
    </row>
    <row r="2457" spans="1:8" s="7" customFormat="1" ht="45" x14ac:dyDescent="0.25">
      <c r="A2457" s="33">
        <v>1</v>
      </c>
      <c r="B2457" s="34" t="s">
        <v>15</v>
      </c>
      <c r="C2457" s="35" t="s">
        <v>4404</v>
      </c>
      <c r="D2457" s="36" t="s">
        <v>4405</v>
      </c>
      <c r="E2457" s="35" t="s">
        <v>4406</v>
      </c>
      <c r="F2457" s="35">
        <v>2828004826</v>
      </c>
      <c r="G2457" s="41" t="s">
        <v>68</v>
      </c>
      <c r="H2457" s="35" t="s">
        <v>37</v>
      </c>
    </row>
    <row r="2458" spans="1:8" s="7" customFormat="1" ht="94.5" x14ac:dyDescent="0.25">
      <c r="A2458" s="33">
        <v>1</v>
      </c>
      <c r="B2458" s="42" t="s">
        <v>15</v>
      </c>
      <c r="C2458" s="64" t="s">
        <v>4407</v>
      </c>
      <c r="D2458" s="53" t="s">
        <v>4408</v>
      </c>
      <c r="E2458" s="37" t="s">
        <v>4409</v>
      </c>
      <c r="F2458" s="37">
        <v>2828005001</v>
      </c>
      <c r="G2458" s="41" t="s">
        <v>323</v>
      </c>
      <c r="H2458" s="35" t="s">
        <v>37</v>
      </c>
    </row>
    <row r="2459" spans="1:8" s="7" customFormat="1" ht="30" x14ac:dyDescent="0.25">
      <c r="A2459" s="33">
        <v>1</v>
      </c>
      <c r="B2459" s="42" t="s">
        <v>15</v>
      </c>
      <c r="C2459" s="64" t="s">
        <v>4410</v>
      </c>
      <c r="D2459" s="53" t="s">
        <v>4411</v>
      </c>
      <c r="E2459" s="37" t="s">
        <v>4412</v>
      </c>
      <c r="F2459" s="37">
        <v>2828005019</v>
      </c>
      <c r="G2459" s="41" t="s">
        <v>323</v>
      </c>
      <c r="H2459" s="35" t="s">
        <v>37</v>
      </c>
    </row>
    <row r="2460" spans="1:8" s="7" customFormat="1" ht="60" x14ac:dyDescent="0.25">
      <c r="A2460" s="33">
        <v>1</v>
      </c>
      <c r="B2460" s="34" t="s">
        <v>15</v>
      </c>
      <c r="C2460" s="35" t="s">
        <v>4413</v>
      </c>
      <c r="D2460" s="36" t="s">
        <v>4414</v>
      </c>
      <c r="E2460" s="43" t="s">
        <v>4412</v>
      </c>
      <c r="F2460" s="43">
        <v>2828005019</v>
      </c>
      <c r="G2460" s="38" t="s">
        <v>228</v>
      </c>
      <c r="H2460" s="36" t="s">
        <v>37</v>
      </c>
    </row>
    <row r="2461" spans="1:8" s="7" customFormat="1" ht="78.75" x14ac:dyDescent="0.25">
      <c r="A2461" s="33">
        <v>1</v>
      </c>
      <c r="B2461" s="42" t="s">
        <v>15</v>
      </c>
      <c r="C2461" s="64" t="s">
        <v>4415</v>
      </c>
      <c r="D2461" s="53" t="s">
        <v>4416</v>
      </c>
      <c r="E2461" s="37" t="s">
        <v>4417</v>
      </c>
      <c r="F2461" s="37" t="s">
        <v>4418</v>
      </c>
      <c r="G2461" s="41" t="s">
        <v>323</v>
      </c>
      <c r="H2461" s="35" t="s">
        <v>37</v>
      </c>
    </row>
    <row r="2462" spans="1:8" s="7" customFormat="1" ht="60" x14ac:dyDescent="0.25">
      <c r="A2462" s="33">
        <v>1</v>
      </c>
      <c r="B2462" s="34" t="s">
        <v>15</v>
      </c>
      <c r="C2462" s="35" t="s">
        <v>4415</v>
      </c>
      <c r="D2462" s="36" t="s">
        <v>4419</v>
      </c>
      <c r="E2462" s="43" t="s">
        <v>4417</v>
      </c>
      <c r="F2462" s="43" t="s">
        <v>4418</v>
      </c>
      <c r="G2462" s="38" t="s">
        <v>18</v>
      </c>
      <c r="H2462" s="36" t="s">
        <v>37</v>
      </c>
    </row>
    <row r="2463" spans="1:8" s="7" customFormat="1" ht="60" x14ac:dyDescent="0.25">
      <c r="A2463" s="33"/>
      <c r="B2463" s="34" t="s">
        <v>15</v>
      </c>
      <c r="C2463" s="35" t="s">
        <v>4420</v>
      </c>
      <c r="D2463" s="36" t="s">
        <v>4421</v>
      </c>
      <c r="E2463" s="43" t="s">
        <v>4417</v>
      </c>
      <c r="F2463" s="43">
        <v>2828005033</v>
      </c>
      <c r="G2463" s="38" t="s">
        <v>18</v>
      </c>
      <c r="H2463" s="36" t="s">
        <v>37</v>
      </c>
    </row>
    <row r="2464" spans="1:8" s="7" customFormat="1" ht="30" x14ac:dyDescent="0.25">
      <c r="A2464" s="33">
        <v>1</v>
      </c>
      <c r="B2464" s="42" t="s">
        <v>15</v>
      </c>
      <c r="C2464" s="64" t="s">
        <v>4422</v>
      </c>
      <c r="D2464" s="53" t="s">
        <v>4423</v>
      </c>
      <c r="E2464" s="43">
        <v>1022801227460</v>
      </c>
      <c r="F2464" s="43">
        <v>2828005040</v>
      </c>
      <c r="G2464" s="41" t="s">
        <v>323</v>
      </c>
      <c r="H2464" s="36" t="s">
        <v>37</v>
      </c>
    </row>
    <row r="2465" spans="1:8" s="7" customFormat="1" ht="60" x14ac:dyDescent="0.25">
      <c r="A2465" s="33">
        <v>1</v>
      </c>
      <c r="B2465" s="34" t="s">
        <v>15</v>
      </c>
      <c r="C2465" s="35" t="s">
        <v>4424</v>
      </c>
      <c r="D2465" s="36" t="s">
        <v>4425</v>
      </c>
      <c r="E2465" s="43">
        <v>1022801227460</v>
      </c>
      <c r="F2465" s="43">
        <v>2828005040</v>
      </c>
      <c r="G2465" s="38" t="s">
        <v>218</v>
      </c>
      <c r="H2465" s="36" t="s">
        <v>37</v>
      </c>
    </row>
    <row r="2466" spans="1:8" s="7" customFormat="1" ht="60" x14ac:dyDescent="0.25">
      <c r="A2466" s="33"/>
      <c r="B2466" s="34" t="s">
        <v>15</v>
      </c>
      <c r="C2466" s="35" t="s">
        <v>4424</v>
      </c>
      <c r="D2466" s="36" t="s">
        <v>4426</v>
      </c>
      <c r="E2466" s="43" t="s">
        <v>4427</v>
      </c>
      <c r="F2466" s="43">
        <v>2828005040</v>
      </c>
      <c r="G2466" s="38" t="s">
        <v>218</v>
      </c>
      <c r="H2466" s="36" t="s">
        <v>37</v>
      </c>
    </row>
    <row r="2467" spans="1:8" s="7" customFormat="1" ht="94.5" x14ac:dyDescent="0.25">
      <c r="A2467" s="33">
        <v>1</v>
      </c>
      <c r="B2467" s="42" t="s">
        <v>15</v>
      </c>
      <c r="C2467" s="64" t="s">
        <v>4428</v>
      </c>
      <c r="D2467" s="53" t="s">
        <v>4429</v>
      </c>
      <c r="E2467" s="37" t="s">
        <v>4430</v>
      </c>
      <c r="F2467" s="37" t="s">
        <v>4431</v>
      </c>
      <c r="G2467" s="41" t="s">
        <v>323</v>
      </c>
      <c r="H2467" s="35" t="s">
        <v>37</v>
      </c>
    </row>
    <row r="2468" spans="1:8" s="7" customFormat="1" ht="75" x14ac:dyDescent="0.25">
      <c r="A2468" s="33">
        <v>1</v>
      </c>
      <c r="B2468" s="34" t="s">
        <v>15</v>
      </c>
      <c r="C2468" s="35" t="s">
        <v>4428</v>
      </c>
      <c r="D2468" s="36" t="s">
        <v>4432</v>
      </c>
      <c r="E2468" s="43" t="s">
        <v>4430</v>
      </c>
      <c r="F2468" s="43" t="s">
        <v>4431</v>
      </c>
      <c r="G2468" s="38" t="s">
        <v>239</v>
      </c>
      <c r="H2468" s="36" t="s">
        <v>37</v>
      </c>
    </row>
    <row r="2469" spans="1:8" s="7" customFormat="1" ht="75" x14ac:dyDescent="0.25">
      <c r="A2469" s="33"/>
      <c r="B2469" s="34" t="s">
        <v>15</v>
      </c>
      <c r="C2469" s="35" t="s">
        <v>4428</v>
      </c>
      <c r="D2469" s="36" t="s">
        <v>4433</v>
      </c>
      <c r="E2469" s="43" t="s">
        <v>4430</v>
      </c>
      <c r="F2469" s="43">
        <v>2828005058</v>
      </c>
      <c r="G2469" s="38" t="s">
        <v>239</v>
      </c>
      <c r="H2469" s="36" t="s">
        <v>37</v>
      </c>
    </row>
    <row r="2470" spans="1:8" s="7" customFormat="1" ht="30" x14ac:dyDescent="0.25">
      <c r="A2470" s="33">
        <v>1</v>
      </c>
      <c r="B2470" s="42" t="s">
        <v>15</v>
      </c>
      <c r="C2470" s="64" t="s">
        <v>4434</v>
      </c>
      <c r="D2470" s="53" t="s">
        <v>4435</v>
      </c>
      <c r="E2470" s="37" t="s">
        <v>4436</v>
      </c>
      <c r="F2470" s="37">
        <v>2828005065</v>
      </c>
      <c r="G2470" s="41" t="s">
        <v>323</v>
      </c>
      <c r="H2470" s="35" t="s">
        <v>37</v>
      </c>
    </row>
    <row r="2471" spans="1:8" s="7" customFormat="1" ht="94.5" x14ac:dyDescent="0.25">
      <c r="A2471" s="33">
        <v>1</v>
      </c>
      <c r="B2471" s="42" t="s">
        <v>15</v>
      </c>
      <c r="C2471" s="64" t="s">
        <v>4437</v>
      </c>
      <c r="D2471" s="53" t="s">
        <v>4438</v>
      </c>
      <c r="E2471" s="37" t="s">
        <v>4436</v>
      </c>
      <c r="F2471" s="37">
        <v>2828005065</v>
      </c>
      <c r="G2471" s="41" t="s">
        <v>323</v>
      </c>
      <c r="H2471" s="35" t="s">
        <v>37</v>
      </c>
    </row>
    <row r="2472" spans="1:8" s="7" customFormat="1" ht="75" x14ac:dyDescent="0.25">
      <c r="A2472" s="33">
        <v>1</v>
      </c>
      <c r="B2472" s="34" t="s">
        <v>15</v>
      </c>
      <c r="C2472" s="35" t="s">
        <v>4437</v>
      </c>
      <c r="D2472" s="36" t="s">
        <v>4439</v>
      </c>
      <c r="E2472" s="43" t="s">
        <v>4436</v>
      </c>
      <c r="F2472" s="43" t="s">
        <v>4440</v>
      </c>
      <c r="G2472" s="38" t="s">
        <v>232</v>
      </c>
      <c r="H2472" s="36" t="s">
        <v>37</v>
      </c>
    </row>
    <row r="2473" spans="1:8" s="7" customFormat="1" ht="75" x14ac:dyDescent="0.25">
      <c r="A2473" s="33"/>
      <c r="B2473" s="34" t="s">
        <v>15</v>
      </c>
      <c r="C2473" s="35" t="s">
        <v>4437</v>
      </c>
      <c r="D2473" s="36" t="s">
        <v>4439</v>
      </c>
      <c r="E2473" s="43" t="s">
        <v>4436</v>
      </c>
      <c r="F2473" s="43">
        <v>2828005065</v>
      </c>
      <c r="G2473" s="38" t="s">
        <v>232</v>
      </c>
      <c r="H2473" s="36" t="s">
        <v>37</v>
      </c>
    </row>
    <row r="2474" spans="1:8" s="7" customFormat="1" ht="75" x14ac:dyDescent="0.25">
      <c r="A2474" s="33"/>
      <c r="B2474" s="34" t="s">
        <v>15</v>
      </c>
      <c r="C2474" s="35" t="s">
        <v>4437</v>
      </c>
      <c r="D2474" s="36" t="s">
        <v>4441</v>
      </c>
      <c r="E2474" s="43" t="s">
        <v>4436</v>
      </c>
      <c r="F2474" s="43" t="s">
        <v>4440</v>
      </c>
      <c r="G2474" s="38" t="s">
        <v>232</v>
      </c>
      <c r="H2474" s="36" t="s">
        <v>37</v>
      </c>
    </row>
    <row r="2475" spans="1:8" s="7" customFormat="1" ht="75" x14ac:dyDescent="0.25">
      <c r="A2475" s="33"/>
      <c r="B2475" s="34" t="s">
        <v>15</v>
      </c>
      <c r="C2475" s="35" t="s">
        <v>4437</v>
      </c>
      <c r="D2475" s="36" t="s">
        <v>4441</v>
      </c>
      <c r="E2475" s="43" t="s">
        <v>4436</v>
      </c>
      <c r="F2475" s="43" t="s">
        <v>4440</v>
      </c>
      <c r="G2475" s="38" t="s">
        <v>232</v>
      </c>
      <c r="H2475" s="36" t="s">
        <v>37</v>
      </c>
    </row>
    <row r="2476" spans="1:8" s="7" customFormat="1" ht="30" x14ac:dyDescent="0.25">
      <c r="A2476" s="33">
        <v>1</v>
      </c>
      <c r="B2476" s="42" t="s">
        <v>15</v>
      </c>
      <c r="C2476" s="64" t="s">
        <v>4442</v>
      </c>
      <c r="D2476" s="53" t="s">
        <v>4443</v>
      </c>
      <c r="E2476" s="37">
        <v>1022801228449</v>
      </c>
      <c r="F2476" s="37">
        <v>2828005072</v>
      </c>
      <c r="G2476" s="41" t="s">
        <v>323</v>
      </c>
      <c r="H2476" s="35" t="s">
        <v>37</v>
      </c>
    </row>
    <row r="2477" spans="1:8" s="7" customFormat="1" ht="75" x14ac:dyDescent="0.25">
      <c r="A2477" s="33">
        <v>1</v>
      </c>
      <c r="B2477" s="34" t="s">
        <v>15</v>
      </c>
      <c r="C2477" s="35" t="s">
        <v>4444</v>
      </c>
      <c r="D2477" s="36" t="s">
        <v>4445</v>
      </c>
      <c r="E2477" s="35" t="s">
        <v>4409</v>
      </c>
      <c r="F2477" s="35">
        <v>2828005072</v>
      </c>
      <c r="G2477" s="41" t="s">
        <v>68</v>
      </c>
      <c r="H2477" s="35" t="s">
        <v>37</v>
      </c>
    </row>
    <row r="2478" spans="1:8" s="7" customFormat="1" ht="75" x14ac:dyDescent="0.25">
      <c r="A2478" s="33"/>
      <c r="B2478" s="34" t="s">
        <v>15</v>
      </c>
      <c r="C2478" s="35" t="s">
        <v>4444</v>
      </c>
      <c r="D2478" s="36" t="s">
        <v>4446</v>
      </c>
      <c r="E2478" s="35" t="s">
        <v>4409</v>
      </c>
      <c r="F2478" s="35" t="s">
        <v>4447</v>
      </c>
      <c r="G2478" s="41" t="s">
        <v>68</v>
      </c>
      <c r="H2478" s="36" t="s">
        <v>37</v>
      </c>
    </row>
    <row r="2479" spans="1:8" s="7" customFormat="1" ht="60" x14ac:dyDescent="0.25">
      <c r="A2479" s="33">
        <v>1</v>
      </c>
      <c r="B2479" s="34" t="s">
        <v>15</v>
      </c>
      <c r="C2479" s="35" t="s">
        <v>4448</v>
      </c>
      <c r="D2479" s="36" t="s">
        <v>4449</v>
      </c>
      <c r="E2479" s="43" t="s">
        <v>4450</v>
      </c>
      <c r="F2479" s="43">
        <v>2828005097</v>
      </c>
      <c r="G2479" s="38" t="s">
        <v>68</v>
      </c>
      <c r="H2479" s="36" t="s">
        <v>37</v>
      </c>
    </row>
    <row r="2480" spans="1:8" s="7" customFormat="1" ht="30" x14ac:dyDescent="0.25">
      <c r="A2480" s="33">
        <v>1</v>
      </c>
      <c r="B2480" s="42" t="s">
        <v>15</v>
      </c>
      <c r="C2480" s="64" t="s">
        <v>4451</v>
      </c>
      <c r="D2480" s="53" t="s">
        <v>4452</v>
      </c>
      <c r="E2480" s="37" t="s">
        <v>4450</v>
      </c>
      <c r="F2480" s="37" t="s">
        <v>4453</v>
      </c>
      <c r="G2480" s="41" t="s">
        <v>323</v>
      </c>
      <c r="H2480" s="35" t="s">
        <v>37</v>
      </c>
    </row>
    <row r="2481" spans="1:8" s="7" customFormat="1" ht="30" x14ac:dyDescent="0.25">
      <c r="A2481" s="33">
        <v>1</v>
      </c>
      <c r="B2481" s="42" t="s">
        <v>15</v>
      </c>
      <c r="C2481" s="64" t="s">
        <v>4454</v>
      </c>
      <c r="D2481" s="53" t="s">
        <v>4455</v>
      </c>
      <c r="E2481" s="37" t="s">
        <v>4450</v>
      </c>
      <c r="F2481" s="37" t="s">
        <v>4453</v>
      </c>
      <c r="G2481" s="41" t="s">
        <v>323</v>
      </c>
      <c r="H2481" s="35" t="s">
        <v>37</v>
      </c>
    </row>
    <row r="2482" spans="1:8" s="7" customFormat="1" ht="60" x14ac:dyDescent="0.25">
      <c r="A2482" s="33"/>
      <c r="B2482" s="34" t="s">
        <v>15</v>
      </c>
      <c r="C2482" s="35" t="s">
        <v>4448</v>
      </c>
      <c r="D2482" s="36" t="s">
        <v>4456</v>
      </c>
      <c r="E2482" s="43" t="s">
        <v>4450</v>
      </c>
      <c r="F2482" s="43" t="s">
        <v>4453</v>
      </c>
      <c r="G2482" s="38" t="s">
        <v>68</v>
      </c>
      <c r="H2482" s="36" t="s">
        <v>37</v>
      </c>
    </row>
    <row r="2483" spans="1:8" s="7" customFormat="1" ht="120" x14ac:dyDescent="0.25">
      <c r="A2483" s="33">
        <v>1</v>
      </c>
      <c r="B2483" s="34" t="s">
        <v>15</v>
      </c>
      <c r="C2483" s="35" t="s">
        <v>4457</v>
      </c>
      <c r="D2483" s="36" t="s">
        <v>4458</v>
      </c>
      <c r="E2483" s="43" t="s">
        <v>4459</v>
      </c>
      <c r="F2483" s="43">
        <v>2828006171</v>
      </c>
      <c r="G2483" s="51" t="s">
        <v>232</v>
      </c>
      <c r="H2483" s="36" t="s">
        <v>37</v>
      </c>
    </row>
    <row r="2484" spans="1:8" s="7" customFormat="1" ht="120" x14ac:dyDescent="0.25">
      <c r="A2484" s="33"/>
      <c r="B2484" s="34" t="s">
        <v>15</v>
      </c>
      <c r="C2484" s="35" t="s">
        <v>4457</v>
      </c>
      <c r="D2484" s="36" t="s">
        <v>4460</v>
      </c>
      <c r="E2484" s="43" t="s">
        <v>4459</v>
      </c>
      <c r="F2484" s="43" t="s">
        <v>4461</v>
      </c>
      <c r="G2484" s="51" t="s">
        <v>232</v>
      </c>
      <c r="H2484" s="36" t="s">
        <v>37</v>
      </c>
    </row>
    <row r="2485" spans="1:8" s="7" customFormat="1" ht="75" x14ac:dyDescent="0.25">
      <c r="A2485" s="33">
        <v>1</v>
      </c>
      <c r="B2485" s="34" t="s">
        <v>15</v>
      </c>
      <c r="C2485" s="35" t="s">
        <v>4462</v>
      </c>
      <c r="D2485" s="36" t="s">
        <v>4463</v>
      </c>
      <c r="E2485" s="43" t="s">
        <v>4464</v>
      </c>
      <c r="F2485" s="43">
        <v>2828006238</v>
      </c>
      <c r="G2485" s="51" t="s">
        <v>93</v>
      </c>
      <c r="H2485" s="36" t="s">
        <v>37</v>
      </c>
    </row>
    <row r="2486" spans="1:8" s="7" customFormat="1" ht="120" x14ac:dyDescent="0.25">
      <c r="A2486" s="33">
        <v>1</v>
      </c>
      <c r="B2486" s="34" t="s">
        <v>15</v>
      </c>
      <c r="C2486" s="35" t="s">
        <v>4465</v>
      </c>
      <c r="D2486" s="36" t="s">
        <v>4466</v>
      </c>
      <c r="E2486" s="43" t="s">
        <v>4467</v>
      </c>
      <c r="F2486" s="43">
        <v>2828006284</v>
      </c>
      <c r="G2486" s="51" t="s">
        <v>323</v>
      </c>
      <c r="H2486" s="36" t="s">
        <v>37</v>
      </c>
    </row>
    <row r="2487" spans="1:8" s="7" customFormat="1" ht="30" x14ac:dyDescent="0.25">
      <c r="A2487" s="33">
        <v>1</v>
      </c>
      <c r="B2487" s="34" t="s">
        <v>15</v>
      </c>
      <c r="C2487" s="64" t="s">
        <v>4468</v>
      </c>
      <c r="D2487" s="53" t="s">
        <v>4469</v>
      </c>
      <c r="E2487" s="43" t="s">
        <v>4470</v>
      </c>
      <c r="F2487" s="43">
        <v>2828006485</v>
      </c>
      <c r="G2487" s="41" t="s">
        <v>323</v>
      </c>
      <c r="H2487" s="36" t="s">
        <v>37</v>
      </c>
    </row>
    <row r="2488" spans="1:8" s="7" customFormat="1" ht="60" x14ac:dyDescent="0.25">
      <c r="A2488" s="33">
        <v>1</v>
      </c>
      <c r="B2488" s="34" t="s">
        <v>15</v>
      </c>
      <c r="C2488" s="35" t="s">
        <v>4471</v>
      </c>
      <c r="D2488" s="36" t="s">
        <v>4472</v>
      </c>
      <c r="E2488" s="43" t="s">
        <v>4470</v>
      </c>
      <c r="F2488" s="43">
        <v>2828006485</v>
      </c>
      <c r="G2488" s="38" t="s">
        <v>93</v>
      </c>
      <c r="H2488" s="36" t="s">
        <v>37</v>
      </c>
    </row>
    <row r="2489" spans="1:8" s="7" customFormat="1" ht="60" x14ac:dyDescent="0.25">
      <c r="A2489" s="33"/>
      <c r="B2489" s="34" t="s">
        <v>15</v>
      </c>
      <c r="C2489" s="35" t="s">
        <v>4471</v>
      </c>
      <c r="D2489" s="36" t="s">
        <v>4472</v>
      </c>
      <c r="E2489" s="43" t="s">
        <v>4470</v>
      </c>
      <c r="F2489" s="43">
        <v>2828006485</v>
      </c>
      <c r="G2489" s="38" t="s">
        <v>93</v>
      </c>
      <c r="H2489" s="36" t="s">
        <v>37</v>
      </c>
    </row>
    <row r="2490" spans="1:8" s="7" customFormat="1" ht="78.75" x14ac:dyDescent="0.25">
      <c r="A2490" s="33">
        <v>1</v>
      </c>
      <c r="B2490" s="42" t="s">
        <v>15</v>
      </c>
      <c r="C2490" s="64" t="s">
        <v>4473</v>
      </c>
      <c r="D2490" s="53" t="s">
        <v>4474</v>
      </c>
      <c r="E2490" s="37">
        <v>1022801227811</v>
      </c>
      <c r="F2490" s="37">
        <v>2828006492</v>
      </c>
      <c r="G2490" s="41" t="s">
        <v>323</v>
      </c>
      <c r="H2490" s="35" t="s">
        <v>37</v>
      </c>
    </row>
    <row r="2491" spans="1:8" s="7" customFormat="1" ht="78.75" x14ac:dyDescent="0.25">
      <c r="A2491" s="33">
        <v>1</v>
      </c>
      <c r="B2491" s="42" t="s">
        <v>15</v>
      </c>
      <c r="C2491" s="64" t="s">
        <v>4473</v>
      </c>
      <c r="D2491" s="53" t="s">
        <v>4475</v>
      </c>
      <c r="E2491" s="37">
        <v>1022801227811</v>
      </c>
      <c r="F2491" s="37">
        <v>2828006492</v>
      </c>
      <c r="G2491" s="41" t="s">
        <v>323</v>
      </c>
      <c r="H2491" s="35" t="s">
        <v>37</v>
      </c>
    </row>
    <row r="2492" spans="1:8" s="7" customFormat="1" ht="60" x14ac:dyDescent="0.25">
      <c r="A2492" s="33">
        <v>1</v>
      </c>
      <c r="B2492" s="34" t="s">
        <v>15</v>
      </c>
      <c r="C2492" s="35" t="s">
        <v>4473</v>
      </c>
      <c r="D2492" s="36" t="s">
        <v>4476</v>
      </c>
      <c r="E2492" s="43" t="s">
        <v>4477</v>
      </c>
      <c r="F2492" s="43">
        <v>2828006492</v>
      </c>
      <c r="G2492" s="38" t="s">
        <v>232</v>
      </c>
      <c r="H2492" s="36" t="s">
        <v>37</v>
      </c>
    </row>
    <row r="2493" spans="1:8" s="7" customFormat="1" ht="60" x14ac:dyDescent="0.25">
      <c r="A2493" s="33"/>
      <c r="B2493" s="34" t="s">
        <v>15</v>
      </c>
      <c r="C2493" s="35" t="s">
        <v>4473</v>
      </c>
      <c r="D2493" s="36" t="s">
        <v>4478</v>
      </c>
      <c r="E2493" s="43" t="s">
        <v>4477</v>
      </c>
      <c r="F2493" s="43" t="s">
        <v>4479</v>
      </c>
      <c r="G2493" s="38" t="s">
        <v>232</v>
      </c>
      <c r="H2493" s="36" t="s">
        <v>37</v>
      </c>
    </row>
    <row r="2494" spans="1:8" s="7" customFormat="1" ht="60" x14ac:dyDescent="0.25">
      <c r="A2494" s="33"/>
      <c r="B2494" s="34" t="s">
        <v>15</v>
      </c>
      <c r="C2494" s="35" t="s">
        <v>4473</v>
      </c>
      <c r="D2494" s="36" t="s">
        <v>4480</v>
      </c>
      <c r="E2494" s="43" t="s">
        <v>4477</v>
      </c>
      <c r="F2494" s="43">
        <v>2828006492</v>
      </c>
      <c r="G2494" s="38" t="s">
        <v>232</v>
      </c>
      <c r="H2494" s="36" t="s">
        <v>37</v>
      </c>
    </row>
    <row r="2495" spans="1:8" s="7" customFormat="1" ht="78.75" x14ac:dyDescent="0.25">
      <c r="A2495" s="33">
        <v>1</v>
      </c>
      <c r="B2495" s="42" t="s">
        <v>15</v>
      </c>
      <c r="C2495" s="64" t="s">
        <v>4481</v>
      </c>
      <c r="D2495" s="53" t="s">
        <v>4482</v>
      </c>
      <c r="E2495" s="37" t="s">
        <v>4483</v>
      </c>
      <c r="F2495" s="37">
        <v>2828006502</v>
      </c>
      <c r="G2495" s="41" t="s">
        <v>323</v>
      </c>
      <c r="H2495" s="35" t="s">
        <v>37</v>
      </c>
    </row>
    <row r="2496" spans="1:8" s="7" customFormat="1" ht="60" x14ac:dyDescent="0.25">
      <c r="A2496" s="33">
        <v>1</v>
      </c>
      <c r="B2496" s="34" t="s">
        <v>15</v>
      </c>
      <c r="C2496" s="35" t="s">
        <v>4481</v>
      </c>
      <c r="D2496" s="36" t="s">
        <v>4484</v>
      </c>
      <c r="E2496" s="43" t="s">
        <v>4483</v>
      </c>
      <c r="F2496" s="43">
        <v>2828006502</v>
      </c>
      <c r="G2496" s="38" t="s">
        <v>239</v>
      </c>
      <c r="H2496" s="36" t="s">
        <v>37</v>
      </c>
    </row>
    <row r="2497" spans="1:8" s="7" customFormat="1" ht="15.75" x14ac:dyDescent="0.25">
      <c r="A2497" s="33">
        <v>1</v>
      </c>
      <c r="B2497" s="42" t="s">
        <v>15</v>
      </c>
      <c r="C2497" s="64" t="s">
        <v>4485</v>
      </c>
      <c r="D2497" s="53" t="s">
        <v>4486</v>
      </c>
      <c r="E2497" s="37" t="s">
        <v>4483</v>
      </c>
      <c r="F2497" s="37" t="s">
        <v>4487</v>
      </c>
      <c r="G2497" s="41" t="s">
        <v>323</v>
      </c>
      <c r="H2497" s="35" t="s">
        <v>37</v>
      </c>
    </row>
    <row r="2498" spans="1:8" s="7" customFormat="1" ht="60" x14ac:dyDescent="0.25">
      <c r="A2498" s="33"/>
      <c r="B2498" s="34" t="s">
        <v>15</v>
      </c>
      <c r="C2498" s="35" t="s">
        <v>4481</v>
      </c>
      <c r="D2498" s="36" t="s">
        <v>4488</v>
      </c>
      <c r="E2498" s="43" t="s">
        <v>4483</v>
      </c>
      <c r="F2498" s="43">
        <v>2828006502</v>
      </c>
      <c r="G2498" s="38" t="s">
        <v>239</v>
      </c>
      <c r="H2498" s="36" t="s">
        <v>37</v>
      </c>
    </row>
    <row r="2499" spans="1:8" s="7" customFormat="1" ht="60" x14ac:dyDescent="0.25">
      <c r="A2499" s="33"/>
      <c r="B2499" s="34" t="s">
        <v>15</v>
      </c>
      <c r="C2499" s="35" t="s">
        <v>4481</v>
      </c>
      <c r="D2499" s="36" t="s">
        <v>4488</v>
      </c>
      <c r="E2499" s="43" t="s">
        <v>4483</v>
      </c>
      <c r="F2499" s="43" t="s">
        <v>4487</v>
      </c>
      <c r="G2499" s="38" t="s">
        <v>239</v>
      </c>
      <c r="H2499" s="36" t="s">
        <v>37</v>
      </c>
    </row>
    <row r="2500" spans="1:8" s="7" customFormat="1" ht="30" x14ac:dyDescent="0.25">
      <c r="A2500" s="33">
        <v>1</v>
      </c>
      <c r="B2500" s="34" t="s">
        <v>15</v>
      </c>
      <c r="C2500" s="64" t="s">
        <v>4489</v>
      </c>
      <c r="D2500" s="53" t="s">
        <v>4490</v>
      </c>
      <c r="E2500" s="43" t="s">
        <v>4491</v>
      </c>
      <c r="F2500" s="43">
        <v>2828006510</v>
      </c>
      <c r="G2500" s="41" t="s">
        <v>323</v>
      </c>
      <c r="H2500" s="35" t="s">
        <v>37</v>
      </c>
    </row>
    <row r="2501" spans="1:8" s="7" customFormat="1" ht="60" x14ac:dyDescent="0.25">
      <c r="A2501" s="33">
        <v>1</v>
      </c>
      <c r="B2501" s="34" t="s">
        <v>15</v>
      </c>
      <c r="C2501" s="35" t="s">
        <v>4492</v>
      </c>
      <c r="D2501" s="36" t="s">
        <v>4493</v>
      </c>
      <c r="E2501" s="43" t="s">
        <v>4491</v>
      </c>
      <c r="F2501" s="43">
        <v>2828006510</v>
      </c>
      <c r="G2501" s="38" t="s">
        <v>18</v>
      </c>
      <c r="H2501" s="36" t="s">
        <v>37</v>
      </c>
    </row>
    <row r="2502" spans="1:8" s="7" customFormat="1" ht="78.75" x14ac:dyDescent="0.25">
      <c r="A2502" s="33">
        <v>1</v>
      </c>
      <c r="B2502" s="42" t="s">
        <v>15</v>
      </c>
      <c r="C2502" s="64" t="s">
        <v>4494</v>
      </c>
      <c r="D2502" s="53" t="s">
        <v>4495</v>
      </c>
      <c r="E2502" s="37" t="s">
        <v>4496</v>
      </c>
      <c r="F2502" s="37">
        <v>2828006527</v>
      </c>
      <c r="G2502" s="41" t="s">
        <v>323</v>
      </c>
      <c r="H2502" s="35" t="s">
        <v>37</v>
      </c>
    </row>
    <row r="2503" spans="1:8" s="7" customFormat="1" ht="31.5" x14ac:dyDescent="0.25">
      <c r="A2503" s="33">
        <v>1</v>
      </c>
      <c r="B2503" s="42" t="s">
        <v>15</v>
      </c>
      <c r="C2503" s="64" t="s">
        <v>4497</v>
      </c>
      <c r="D2503" s="53" t="s">
        <v>4498</v>
      </c>
      <c r="E2503" s="37" t="s">
        <v>4496</v>
      </c>
      <c r="F2503" s="37" t="s">
        <v>4499</v>
      </c>
      <c r="G2503" s="41" t="s">
        <v>323</v>
      </c>
      <c r="H2503" s="35" t="s">
        <v>37</v>
      </c>
    </row>
    <row r="2504" spans="1:8" s="7" customFormat="1" ht="60" x14ac:dyDescent="0.25">
      <c r="A2504" s="33">
        <v>1</v>
      </c>
      <c r="B2504" s="34" t="s">
        <v>15</v>
      </c>
      <c r="C2504" s="35" t="s">
        <v>4500</v>
      </c>
      <c r="D2504" s="36" t="s">
        <v>4501</v>
      </c>
      <c r="E2504" s="43" t="s">
        <v>4502</v>
      </c>
      <c r="F2504" s="43">
        <v>2828006534</v>
      </c>
      <c r="G2504" s="38" t="s">
        <v>68</v>
      </c>
      <c r="H2504" s="36" t="s">
        <v>37</v>
      </c>
    </row>
    <row r="2505" spans="1:8" s="7" customFormat="1" ht="60" x14ac:dyDescent="0.25">
      <c r="A2505" s="33"/>
      <c r="B2505" s="34" t="s">
        <v>15</v>
      </c>
      <c r="C2505" s="35" t="s">
        <v>4500</v>
      </c>
      <c r="D2505" s="36" t="s">
        <v>4501</v>
      </c>
      <c r="E2505" s="43" t="s">
        <v>4502</v>
      </c>
      <c r="F2505" s="43">
        <v>2828006534</v>
      </c>
      <c r="G2505" s="38" t="s">
        <v>68</v>
      </c>
      <c r="H2505" s="36" t="s">
        <v>37</v>
      </c>
    </row>
    <row r="2506" spans="1:8" s="7" customFormat="1" ht="45" x14ac:dyDescent="0.25">
      <c r="A2506" s="33">
        <v>1</v>
      </c>
      <c r="B2506" s="34" t="s">
        <v>15</v>
      </c>
      <c r="C2506" s="35" t="s">
        <v>4503</v>
      </c>
      <c r="D2506" s="36" t="s">
        <v>4504</v>
      </c>
      <c r="E2506" s="35" t="s">
        <v>4505</v>
      </c>
      <c r="F2506" s="35">
        <v>2828007785</v>
      </c>
      <c r="G2506" s="41" t="s">
        <v>68</v>
      </c>
      <c r="H2506" s="35" t="s">
        <v>37</v>
      </c>
    </row>
    <row r="2507" spans="1:8" s="7" customFormat="1" ht="75" x14ac:dyDescent="0.25">
      <c r="A2507" s="33">
        <v>1</v>
      </c>
      <c r="B2507" s="34" t="s">
        <v>15</v>
      </c>
      <c r="C2507" s="36" t="s">
        <v>4506</v>
      </c>
      <c r="D2507" s="36" t="s">
        <v>4507</v>
      </c>
      <c r="E2507" s="43" t="s">
        <v>4508</v>
      </c>
      <c r="F2507" s="43">
        <v>2829000327</v>
      </c>
      <c r="G2507" s="51" t="s">
        <v>45</v>
      </c>
      <c r="H2507" s="36" t="s">
        <v>30</v>
      </c>
    </row>
    <row r="2508" spans="1:8" s="7" customFormat="1" ht="75" x14ac:dyDescent="0.25">
      <c r="A2508" s="33"/>
      <c r="B2508" s="34" t="s">
        <v>15</v>
      </c>
      <c r="C2508" s="36" t="s">
        <v>4506</v>
      </c>
      <c r="D2508" s="36" t="s">
        <v>4509</v>
      </c>
      <c r="E2508" s="43" t="s">
        <v>4508</v>
      </c>
      <c r="F2508" s="43">
        <v>2829000327</v>
      </c>
      <c r="G2508" s="51" t="s">
        <v>45</v>
      </c>
      <c r="H2508" s="36" t="s">
        <v>30</v>
      </c>
    </row>
    <row r="2509" spans="1:8" s="7" customFormat="1" ht="45" x14ac:dyDescent="0.25">
      <c r="A2509" s="33">
        <v>1</v>
      </c>
      <c r="B2509" s="34" t="s">
        <v>15</v>
      </c>
      <c r="C2509" s="35" t="s">
        <v>4510</v>
      </c>
      <c r="D2509" s="36" t="s">
        <v>4511</v>
      </c>
      <c r="E2509" s="35" t="s">
        <v>4512</v>
      </c>
      <c r="F2509" s="35">
        <v>2829001994</v>
      </c>
      <c r="G2509" s="41" t="s">
        <v>68</v>
      </c>
      <c r="H2509" s="35" t="s">
        <v>30</v>
      </c>
    </row>
    <row r="2510" spans="1:8" s="7" customFormat="1" ht="47.25" x14ac:dyDescent="0.25">
      <c r="A2510" s="33">
        <v>1</v>
      </c>
      <c r="B2510" s="42" t="s">
        <v>15</v>
      </c>
      <c r="C2510" s="64" t="s">
        <v>4513</v>
      </c>
      <c r="D2510" s="53" t="s">
        <v>4514</v>
      </c>
      <c r="E2510" s="37" t="s">
        <v>4515</v>
      </c>
      <c r="F2510" s="37">
        <v>2829002028</v>
      </c>
      <c r="G2510" s="41" t="s">
        <v>323</v>
      </c>
      <c r="H2510" s="35" t="s">
        <v>30</v>
      </c>
    </row>
    <row r="2511" spans="1:8" s="7" customFormat="1" ht="45" x14ac:dyDescent="0.25">
      <c r="A2511" s="33">
        <v>1</v>
      </c>
      <c r="B2511" s="34" t="s">
        <v>15</v>
      </c>
      <c r="C2511" s="35" t="s">
        <v>4513</v>
      </c>
      <c r="D2511" s="36" t="s">
        <v>4516</v>
      </c>
      <c r="E2511" s="35" t="s">
        <v>4515</v>
      </c>
      <c r="F2511" s="35">
        <v>2829002028</v>
      </c>
      <c r="G2511" s="41" t="s">
        <v>218</v>
      </c>
      <c r="H2511" s="35" t="s">
        <v>30</v>
      </c>
    </row>
    <row r="2512" spans="1:8" s="7" customFormat="1" ht="60" x14ac:dyDescent="0.25">
      <c r="A2512" s="33">
        <v>1</v>
      </c>
      <c r="B2512" s="34" t="s">
        <v>15</v>
      </c>
      <c r="C2512" s="35" t="s">
        <v>4517</v>
      </c>
      <c r="D2512" s="36" t="s">
        <v>4518</v>
      </c>
      <c r="E2512" s="43" t="s">
        <v>4519</v>
      </c>
      <c r="F2512" s="43" t="s">
        <v>4520</v>
      </c>
      <c r="G2512" s="38" t="s">
        <v>239</v>
      </c>
      <c r="H2512" s="36" t="s">
        <v>30</v>
      </c>
    </row>
    <row r="2513" spans="1:8" s="7" customFormat="1" ht="63" x14ac:dyDescent="0.25">
      <c r="A2513" s="33">
        <v>1</v>
      </c>
      <c r="B2513" s="42" t="s">
        <v>15</v>
      </c>
      <c r="C2513" s="64" t="s">
        <v>4517</v>
      </c>
      <c r="D2513" s="53" t="s">
        <v>4521</v>
      </c>
      <c r="E2513" s="37" t="s">
        <v>4519</v>
      </c>
      <c r="F2513" s="37">
        <v>2829002074</v>
      </c>
      <c r="G2513" s="41" t="s">
        <v>323</v>
      </c>
      <c r="H2513" s="35" t="s">
        <v>30</v>
      </c>
    </row>
    <row r="2514" spans="1:8" s="7" customFormat="1" ht="60" x14ac:dyDescent="0.25">
      <c r="A2514" s="33"/>
      <c r="B2514" s="34" t="s">
        <v>15</v>
      </c>
      <c r="C2514" s="35" t="s">
        <v>4517</v>
      </c>
      <c r="D2514" s="36" t="s">
        <v>4518</v>
      </c>
      <c r="E2514" s="43" t="s">
        <v>4519</v>
      </c>
      <c r="F2514" s="43">
        <v>2829002074</v>
      </c>
      <c r="G2514" s="38" t="s">
        <v>239</v>
      </c>
      <c r="H2514" s="36" t="s">
        <v>30</v>
      </c>
    </row>
    <row r="2515" spans="1:8" s="7" customFormat="1" ht="30" x14ac:dyDescent="0.25">
      <c r="A2515" s="33">
        <v>1</v>
      </c>
      <c r="B2515" s="42" t="s">
        <v>15</v>
      </c>
      <c r="C2515" s="64" t="s">
        <v>4522</v>
      </c>
      <c r="D2515" s="53" t="s">
        <v>4523</v>
      </c>
      <c r="E2515" s="35" t="s">
        <v>4524</v>
      </c>
      <c r="F2515" s="35" t="s">
        <v>4525</v>
      </c>
      <c r="G2515" s="41" t="s">
        <v>323</v>
      </c>
      <c r="H2515" s="35" t="s">
        <v>30</v>
      </c>
    </row>
    <row r="2516" spans="1:8" s="7" customFormat="1" ht="60" x14ac:dyDescent="0.25">
      <c r="A2516" s="33">
        <v>1</v>
      </c>
      <c r="B2516" s="34" t="s">
        <v>15</v>
      </c>
      <c r="C2516" s="35" t="s">
        <v>4526</v>
      </c>
      <c r="D2516" s="36" t="s">
        <v>4527</v>
      </c>
      <c r="E2516" s="35" t="s">
        <v>4524</v>
      </c>
      <c r="F2516" s="35">
        <v>2829002081</v>
      </c>
      <c r="G2516" s="41" t="s">
        <v>218</v>
      </c>
      <c r="H2516" s="35" t="s">
        <v>30</v>
      </c>
    </row>
    <row r="2517" spans="1:8" s="7" customFormat="1" ht="60" x14ac:dyDescent="0.25">
      <c r="A2517" s="33"/>
      <c r="B2517" s="34" t="s">
        <v>15</v>
      </c>
      <c r="C2517" s="35" t="s">
        <v>4526</v>
      </c>
      <c r="D2517" s="36" t="s">
        <v>4528</v>
      </c>
      <c r="E2517" s="35" t="s">
        <v>4524</v>
      </c>
      <c r="F2517" s="35" t="s">
        <v>4525</v>
      </c>
      <c r="G2517" s="41" t="s">
        <v>218</v>
      </c>
      <c r="H2517" s="35" t="s">
        <v>30</v>
      </c>
    </row>
    <row r="2518" spans="1:8" s="7" customFormat="1" ht="45" x14ac:dyDescent="0.25">
      <c r="A2518" s="33">
        <v>1</v>
      </c>
      <c r="B2518" s="34" t="s">
        <v>15</v>
      </c>
      <c r="C2518" s="35" t="s">
        <v>4529</v>
      </c>
      <c r="D2518" s="36" t="s">
        <v>4530</v>
      </c>
      <c r="E2518" s="43" t="s">
        <v>4531</v>
      </c>
      <c r="F2518" s="43">
        <v>2829002099</v>
      </c>
      <c r="G2518" s="38" t="s">
        <v>18</v>
      </c>
      <c r="H2518" s="36" t="s">
        <v>30</v>
      </c>
    </row>
    <row r="2519" spans="1:8" s="7" customFormat="1" ht="63" x14ac:dyDescent="0.25">
      <c r="A2519" s="33">
        <v>1</v>
      </c>
      <c r="B2519" s="42" t="s">
        <v>15</v>
      </c>
      <c r="C2519" s="64" t="s">
        <v>4532</v>
      </c>
      <c r="D2519" s="53" t="s">
        <v>4533</v>
      </c>
      <c r="E2519" s="37" t="s">
        <v>4531</v>
      </c>
      <c r="F2519" s="37">
        <v>2829002099</v>
      </c>
      <c r="G2519" s="41" t="s">
        <v>323</v>
      </c>
      <c r="H2519" s="35" t="s">
        <v>30</v>
      </c>
    </row>
    <row r="2520" spans="1:8" s="7" customFormat="1" ht="45" x14ac:dyDescent="0.25">
      <c r="A2520" s="33"/>
      <c r="B2520" s="34" t="s">
        <v>15</v>
      </c>
      <c r="C2520" s="35" t="s">
        <v>4529</v>
      </c>
      <c r="D2520" s="36" t="s">
        <v>4530</v>
      </c>
      <c r="E2520" s="43" t="s">
        <v>4531</v>
      </c>
      <c r="F2520" s="43">
        <v>2829002099</v>
      </c>
      <c r="G2520" s="38" t="s">
        <v>18</v>
      </c>
      <c r="H2520" s="36" t="s">
        <v>30</v>
      </c>
    </row>
    <row r="2521" spans="1:8" s="7" customFormat="1" ht="63" x14ac:dyDescent="0.25">
      <c r="A2521" s="33">
        <v>1</v>
      </c>
      <c r="B2521" s="42" t="s">
        <v>15</v>
      </c>
      <c r="C2521" s="64" t="s">
        <v>4534</v>
      </c>
      <c r="D2521" s="53" t="s">
        <v>4535</v>
      </c>
      <c r="E2521" s="37" t="s">
        <v>4536</v>
      </c>
      <c r="F2521" s="37">
        <v>2829002109</v>
      </c>
      <c r="G2521" s="41" t="s">
        <v>323</v>
      </c>
      <c r="H2521" s="35" t="s">
        <v>30</v>
      </c>
    </row>
    <row r="2522" spans="1:8" s="7" customFormat="1" ht="60" x14ac:dyDescent="0.25">
      <c r="A2522" s="33">
        <v>1</v>
      </c>
      <c r="B2522" s="34" t="s">
        <v>15</v>
      </c>
      <c r="C2522" s="35" t="s">
        <v>4534</v>
      </c>
      <c r="D2522" s="36" t="s">
        <v>4537</v>
      </c>
      <c r="E2522" s="43" t="s">
        <v>4536</v>
      </c>
      <c r="F2522" s="43">
        <v>2829002109</v>
      </c>
      <c r="G2522" s="38" t="s">
        <v>218</v>
      </c>
      <c r="H2522" s="36" t="s">
        <v>30</v>
      </c>
    </row>
    <row r="2523" spans="1:8" s="7" customFormat="1" ht="60" x14ac:dyDescent="0.25">
      <c r="A2523" s="33"/>
      <c r="B2523" s="34" t="s">
        <v>15</v>
      </c>
      <c r="C2523" s="35" t="s">
        <v>4534</v>
      </c>
      <c r="D2523" s="36" t="s">
        <v>4537</v>
      </c>
      <c r="E2523" s="43" t="s">
        <v>4536</v>
      </c>
      <c r="F2523" s="43">
        <v>2829002109</v>
      </c>
      <c r="G2523" s="38" t="s">
        <v>218</v>
      </c>
      <c r="H2523" s="36" t="s">
        <v>30</v>
      </c>
    </row>
    <row r="2524" spans="1:8" s="7" customFormat="1" ht="63" x14ac:dyDescent="0.25">
      <c r="A2524" s="33">
        <v>1</v>
      </c>
      <c r="B2524" s="42" t="s">
        <v>15</v>
      </c>
      <c r="C2524" s="64" t="s">
        <v>4538</v>
      </c>
      <c r="D2524" s="53" t="s">
        <v>4539</v>
      </c>
      <c r="E2524" s="37">
        <v>1022800759882</v>
      </c>
      <c r="F2524" s="37">
        <v>2829002116</v>
      </c>
      <c r="G2524" s="41" t="s">
        <v>323</v>
      </c>
      <c r="H2524" s="35" t="s">
        <v>30</v>
      </c>
    </row>
    <row r="2525" spans="1:8" s="7" customFormat="1" ht="60" x14ac:dyDescent="0.25">
      <c r="A2525" s="33">
        <v>1</v>
      </c>
      <c r="B2525" s="34" t="s">
        <v>15</v>
      </c>
      <c r="C2525" s="35" t="s">
        <v>4538</v>
      </c>
      <c r="D2525" s="36" t="s">
        <v>4540</v>
      </c>
      <c r="E2525" s="43">
        <v>1022800759882</v>
      </c>
      <c r="F2525" s="43">
        <v>2829002116</v>
      </c>
      <c r="G2525" s="38" t="s">
        <v>239</v>
      </c>
      <c r="H2525" s="36" t="s">
        <v>30</v>
      </c>
    </row>
    <row r="2526" spans="1:8" s="7" customFormat="1" ht="60" x14ac:dyDescent="0.25">
      <c r="A2526" s="33"/>
      <c r="B2526" s="34" t="s">
        <v>15</v>
      </c>
      <c r="C2526" s="35" t="s">
        <v>4538</v>
      </c>
      <c r="D2526" s="36" t="s">
        <v>4540</v>
      </c>
      <c r="E2526" s="43" t="s">
        <v>4541</v>
      </c>
      <c r="F2526" s="43">
        <v>2829002116</v>
      </c>
      <c r="G2526" s="38" t="s">
        <v>239</v>
      </c>
      <c r="H2526" s="36" t="s">
        <v>30</v>
      </c>
    </row>
    <row r="2527" spans="1:8" s="7" customFormat="1" ht="60" x14ac:dyDescent="0.25">
      <c r="A2527" s="33"/>
      <c r="B2527" s="34" t="s">
        <v>15</v>
      </c>
      <c r="C2527" s="35" t="s">
        <v>4538</v>
      </c>
      <c r="D2527" s="36" t="s">
        <v>4542</v>
      </c>
      <c r="E2527" s="43" t="s">
        <v>4541</v>
      </c>
      <c r="F2527" s="43" t="s">
        <v>4543</v>
      </c>
      <c r="G2527" s="38" t="s">
        <v>239</v>
      </c>
      <c r="H2527" s="36" t="s">
        <v>30</v>
      </c>
    </row>
    <row r="2528" spans="1:8" s="7" customFormat="1" ht="60" x14ac:dyDescent="0.25">
      <c r="A2528" s="33"/>
      <c r="B2528" s="34" t="s">
        <v>15</v>
      </c>
      <c r="C2528" s="35" t="s">
        <v>4538</v>
      </c>
      <c r="D2528" s="36" t="s">
        <v>4544</v>
      </c>
      <c r="E2528" s="43" t="s">
        <v>4541</v>
      </c>
      <c r="F2528" s="43" t="s">
        <v>4543</v>
      </c>
      <c r="G2528" s="38" t="s">
        <v>239</v>
      </c>
      <c r="H2528" s="36" t="s">
        <v>30</v>
      </c>
    </row>
    <row r="2529" spans="1:8" s="7" customFormat="1" ht="63" x14ac:dyDescent="0.25">
      <c r="A2529" s="33">
        <v>1</v>
      </c>
      <c r="B2529" s="42" t="s">
        <v>15</v>
      </c>
      <c r="C2529" s="64" t="s">
        <v>4545</v>
      </c>
      <c r="D2529" s="53" t="s">
        <v>4546</v>
      </c>
      <c r="E2529" s="37" t="s">
        <v>4547</v>
      </c>
      <c r="F2529" s="37">
        <v>2829002123</v>
      </c>
      <c r="G2529" s="41" t="s">
        <v>323</v>
      </c>
      <c r="H2529" s="35" t="s">
        <v>30</v>
      </c>
    </row>
    <row r="2530" spans="1:8" s="7" customFormat="1" ht="60" x14ac:dyDescent="0.25">
      <c r="A2530" s="33">
        <v>1</v>
      </c>
      <c r="B2530" s="34" t="s">
        <v>15</v>
      </c>
      <c r="C2530" s="35" t="s">
        <v>4545</v>
      </c>
      <c r="D2530" s="36" t="s">
        <v>4548</v>
      </c>
      <c r="E2530" s="43" t="s">
        <v>4547</v>
      </c>
      <c r="F2530" s="43">
        <v>2829002123</v>
      </c>
      <c r="G2530" s="38" t="s">
        <v>93</v>
      </c>
      <c r="H2530" s="36" t="s">
        <v>30</v>
      </c>
    </row>
    <row r="2531" spans="1:8" s="7" customFormat="1" ht="60" x14ac:dyDescent="0.25">
      <c r="A2531" s="33"/>
      <c r="B2531" s="34" t="s">
        <v>15</v>
      </c>
      <c r="C2531" s="35" t="s">
        <v>4545</v>
      </c>
      <c r="D2531" s="36" t="s">
        <v>4549</v>
      </c>
      <c r="E2531" s="43" t="s">
        <v>4547</v>
      </c>
      <c r="F2531" s="43">
        <v>2829002123</v>
      </c>
      <c r="G2531" s="38" t="s">
        <v>93</v>
      </c>
      <c r="H2531" s="36" t="s">
        <v>30</v>
      </c>
    </row>
    <row r="2532" spans="1:8" s="7" customFormat="1" ht="45" x14ac:dyDescent="0.25">
      <c r="A2532" s="33">
        <v>1</v>
      </c>
      <c r="B2532" s="34" t="s">
        <v>15</v>
      </c>
      <c r="C2532" s="35" t="s">
        <v>4550</v>
      </c>
      <c r="D2532" s="36" t="s">
        <v>4551</v>
      </c>
      <c r="E2532" s="35" t="s">
        <v>4552</v>
      </c>
      <c r="F2532" s="35">
        <v>3801079671</v>
      </c>
      <c r="G2532" s="41" t="s">
        <v>93</v>
      </c>
      <c r="H2532" s="35" t="s">
        <v>37</v>
      </c>
    </row>
    <row r="2533" spans="1:8" s="7" customFormat="1" ht="45" x14ac:dyDescent="0.25">
      <c r="A2533" s="33"/>
      <c r="B2533" s="34" t="s">
        <v>15</v>
      </c>
      <c r="C2533" s="35" t="s">
        <v>4550</v>
      </c>
      <c r="D2533" s="36" t="s">
        <v>4551</v>
      </c>
      <c r="E2533" s="35" t="s">
        <v>4552</v>
      </c>
      <c r="F2533" s="35" t="s">
        <v>4553</v>
      </c>
      <c r="G2533" s="41" t="s">
        <v>93</v>
      </c>
      <c r="H2533" s="35" t="s">
        <v>37</v>
      </c>
    </row>
    <row r="2534" spans="1:8" s="7" customFormat="1" ht="45" x14ac:dyDescent="0.25">
      <c r="A2534" s="33"/>
      <c r="B2534" s="34" t="s">
        <v>15</v>
      </c>
      <c r="C2534" s="35" t="s">
        <v>4550</v>
      </c>
      <c r="D2534" s="36" t="s">
        <v>4551</v>
      </c>
      <c r="E2534" s="35" t="s">
        <v>4552</v>
      </c>
      <c r="F2534" s="35" t="s">
        <v>4553</v>
      </c>
      <c r="G2534" s="41" t="s">
        <v>93</v>
      </c>
      <c r="H2534" s="35" t="s">
        <v>37</v>
      </c>
    </row>
    <row r="2535" spans="1:8" s="7" customFormat="1" ht="45" x14ac:dyDescent="0.25">
      <c r="A2535" s="33"/>
      <c r="B2535" s="34" t="s">
        <v>15</v>
      </c>
      <c r="C2535" s="35" t="s">
        <v>4550</v>
      </c>
      <c r="D2535" s="36" t="s">
        <v>4551</v>
      </c>
      <c r="E2535" s="35" t="s">
        <v>4552</v>
      </c>
      <c r="F2535" s="35" t="s">
        <v>4553</v>
      </c>
      <c r="G2535" s="41" t="s">
        <v>93</v>
      </c>
      <c r="H2535" s="35" t="s">
        <v>37</v>
      </c>
    </row>
    <row r="2536" spans="1:8" s="7" customFormat="1" ht="45" x14ac:dyDescent="0.25">
      <c r="A2536" s="33"/>
      <c r="B2536" s="34" t="s">
        <v>15</v>
      </c>
      <c r="C2536" s="35" t="s">
        <v>4550</v>
      </c>
      <c r="D2536" s="36" t="s">
        <v>4554</v>
      </c>
      <c r="E2536" s="35" t="s">
        <v>4552</v>
      </c>
      <c r="F2536" s="35" t="s">
        <v>4553</v>
      </c>
      <c r="G2536" s="41" t="s">
        <v>93</v>
      </c>
      <c r="H2536" s="35" t="s">
        <v>37</v>
      </c>
    </row>
    <row r="2537" spans="1:8" s="7" customFormat="1" ht="45" x14ac:dyDescent="0.25">
      <c r="A2537" s="33"/>
      <c r="B2537" s="34" t="s">
        <v>15</v>
      </c>
      <c r="C2537" s="35" t="s">
        <v>4550</v>
      </c>
      <c r="D2537" s="36" t="s">
        <v>4554</v>
      </c>
      <c r="E2537" s="35" t="s">
        <v>4552</v>
      </c>
      <c r="F2537" s="35" t="s">
        <v>4553</v>
      </c>
      <c r="G2537" s="41" t="s">
        <v>93</v>
      </c>
      <c r="H2537" s="35" t="s">
        <v>37</v>
      </c>
    </row>
    <row r="2538" spans="1:8" s="7" customFormat="1" ht="45" x14ac:dyDescent="0.25">
      <c r="A2538" s="33"/>
      <c r="B2538" s="34" t="s">
        <v>15</v>
      </c>
      <c r="C2538" s="35" t="s">
        <v>4550</v>
      </c>
      <c r="D2538" s="36" t="s">
        <v>4554</v>
      </c>
      <c r="E2538" s="35" t="s">
        <v>4552</v>
      </c>
      <c r="F2538" s="35" t="s">
        <v>4553</v>
      </c>
      <c r="G2538" s="41" t="s">
        <v>93</v>
      </c>
      <c r="H2538" s="35" t="s">
        <v>37</v>
      </c>
    </row>
    <row r="2539" spans="1:8" s="7" customFormat="1" ht="45" x14ac:dyDescent="0.25">
      <c r="A2539" s="33"/>
      <c r="B2539" s="34" t="s">
        <v>15</v>
      </c>
      <c r="C2539" s="35" t="s">
        <v>4550</v>
      </c>
      <c r="D2539" s="36" t="s">
        <v>4555</v>
      </c>
      <c r="E2539" s="35" t="s">
        <v>4552</v>
      </c>
      <c r="F2539" s="35" t="s">
        <v>4553</v>
      </c>
      <c r="G2539" s="41" t="s">
        <v>93</v>
      </c>
      <c r="H2539" s="35" t="s">
        <v>37</v>
      </c>
    </row>
    <row r="2540" spans="1:8" s="7" customFormat="1" ht="30" x14ac:dyDescent="0.25">
      <c r="A2540" s="39">
        <v>1</v>
      </c>
      <c r="B2540" s="40" t="s">
        <v>15</v>
      </c>
      <c r="C2540" s="35" t="s">
        <v>4556</v>
      </c>
      <c r="D2540" s="36" t="s">
        <v>4557</v>
      </c>
      <c r="E2540" s="35" t="s">
        <v>4558</v>
      </c>
      <c r="F2540" s="35" t="s">
        <v>4559</v>
      </c>
      <c r="G2540" s="41" t="s">
        <v>334</v>
      </c>
      <c r="H2540" s="35" t="s">
        <v>30</v>
      </c>
    </row>
    <row r="2541" spans="1:8" s="7" customFormat="1" ht="30" x14ac:dyDescent="0.25">
      <c r="A2541" s="39">
        <v>1</v>
      </c>
      <c r="B2541" s="40" t="s">
        <v>15</v>
      </c>
      <c r="C2541" s="35" t="s">
        <v>4556</v>
      </c>
      <c r="D2541" s="36" t="s">
        <v>4560</v>
      </c>
      <c r="E2541" s="35" t="s">
        <v>4558</v>
      </c>
      <c r="F2541" s="35" t="s">
        <v>4559</v>
      </c>
      <c r="G2541" s="41" t="s">
        <v>334</v>
      </c>
      <c r="H2541" s="35" t="s">
        <v>25</v>
      </c>
    </row>
    <row r="2542" spans="1:8" s="7" customFormat="1" ht="30" x14ac:dyDescent="0.25">
      <c r="A2542" s="39"/>
      <c r="B2542" s="40" t="s">
        <v>15</v>
      </c>
      <c r="C2542" s="35" t="s">
        <v>4556</v>
      </c>
      <c r="D2542" s="36" t="s">
        <v>4561</v>
      </c>
      <c r="E2542" s="35" t="s">
        <v>4558</v>
      </c>
      <c r="F2542" s="35" t="s">
        <v>4559</v>
      </c>
      <c r="G2542" s="41" t="s">
        <v>334</v>
      </c>
      <c r="H2542" s="35" t="s">
        <v>30</v>
      </c>
    </row>
    <row r="2543" spans="1:8" s="7" customFormat="1" ht="30" x14ac:dyDescent="0.25">
      <c r="A2543" s="39"/>
      <c r="B2543" s="40" t="s">
        <v>15</v>
      </c>
      <c r="C2543" s="35" t="s">
        <v>4556</v>
      </c>
      <c r="D2543" s="36" t="s">
        <v>4562</v>
      </c>
      <c r="E2543" s="35" t="s">
        <v>4558</v>
      </c>
      <c r="F2543" s="35" t="s">
        <v>4559</v>
      </c>
      <c r="G2543" s="41" t="s">
        <v>334</v>
      </c>
      <c r="H2543" s="35" t="s">
        <v>30</v>
      </c>
    </row>
    <row r="2544" spans="1:8" s="7" customFormat="1" ht="30" x14ac:dyDescent="0.25">
      <c r="A2544" s="39"/>
      <c r="B2544" s="40" t="s">
        <v>15</v>
      </c>
      <c r="C2544" s="35" t="s">
        <v>4556</v>
      </c>
      <c r="D2544" s="36" t="s">
        <v>4563</v>
      </c>
      <c r="E2544" s="35" t="s">
        <v>4558</v>
      </c>
      <c r="F2544" s="35" t="s">
        <v>4559</v>
      </c>
      <c r="G2544" s="47" t="s">
        <v>334</v>
      </c>
      <c r="H2544" s="35" t="s">
        <v>30</v>
      </c>
    </row>
    <row r="2545" spans="1:8" s="7" customFormat="1" ht="30" x14ac:dyDescent="0.25">
      <c r="A2545" s="39"/>
      <c r="B2545" s="40" t="s">
        <v>15</v>
      </c>
      <c r="C2545" s="35" t="s">
        <v>4556</v>
      </c>
      <c r="D2545" s="36" t="s">
        <v>4564</v>
      </c>
      <c r="E2545" s="35" t="s">
        <v>4558</v>
      </c>
      <c r="F2545" s="35" t="s">
        <v>4559</v>
      </c>
      <c r="G2545" s="41" t="s">
        <v>334</v>
      </c>
      <c r="H2545" s="35" t="s">
        <v>25</v>
      </c>
    </row>
    <row r="2546" spans="1:8" s="7" customFormat="1" ht="30" x14ac:dyDescent="0.25">
      <c r="A2546" s="44">
        <v>1</v>
      </c>
      <c r="B2546" s="45" t="s">
        <v>15</v>
      </c>
      <c r="C2546" s="35" t="s">
        <v>4565</v>
      </c>
      <c r="D2546" s="36" t="s">
        <v>4566</v>
      </c>
      <c r="E2546" s="46" t="s">
        <v>4567</v>
      </c>
      <c r="F2546" s="46" t="s">
        <v>4568</v>
      </c>
      <c r="G2546" s="47" t="s">
        <v>24</v>
      </c>
      <c r="H2546" s="35" t="s">
        <v>19</v>
      </c>
    </row>
    <row r="2547" spans="1:8" s="7" customFormat="1" ht="30" x14ac:dyDescent="0.25">
      <c r="A2547" s="44"/>
      <c r="B2547" s="45" t="s">
        <v>15</v>
      </c>
      <c r="C2547" s="35" t="s">
        <v>4565</v>
      </c>
      <c r="D2547" s="36" t="s">
        <v>4569</v>
      </c>
      <c r="E2547" s="46" t="s">
        <v>4567</v>
      </c>
      <c r="F2547" s="46" t="s">
        <v>4568</v>
      </c>
      <c r="G2547" s="47" t="s">
        <v>24</v>
      </c>
      <c r="H2547" s="35" t="s">
        <v>19</v>
      </c>
    </row>
    <row r="2548" spans="1:8" s="7" customFormat="1" ht="30" x14ac:dyDescent="0.25">
      <c r="A2548" s="44"/>
      <c r="B2548" s="45" t="s">
        <v>15</v>
      </c>
      <c r="C2548" s="35" t="s">
        <v>4565</v>
      </c>
      <c r="D2548" s="36" t="s">
        <v>4570</v>
      </c>
      <c r="E2548" s="46" t="s">
        <v>4567</v>
      </c>
      <c r="F2548" s="46" t="s">
        <v>4568</v>
      </c>
      <c r="G2548" s="47" t="s">
        <v>24</v>
      </c>
      <c r="H2548" s="35" t="s">
        <v>19</v>
      </c>
    </row>
    <row r="2549" spans="1:8" s="7" customFormat="1" ht="30" x14ac:dyDescent="0.25">
      <c r="A2549" s="39">
        <v>1</v>
      </c>
      <c r="B2549" s="40" t="s">
        <v>15</v>
      </c>
      <c r="C2549" s="35" t="s">
        <v>4571</v>
      </c>
      <c r="D2549" s="36" t="s">
        <v>4572</v>
      </c>
      <c r="E2549" s="35" t="s">
        <v>4573</v>
      </c>
      <c r="F2549" s="35" t="s">
        <v>4574</v>
      </c>
      <c r="G2549" s="41" t="s">
        <v>24</v>
      </c>
      <c r="H2549" s="35" t="s">
        <v>25</v>
      </c>
    </row>
    <row r="2550" spans="1:8" s="7" customFormat="1" ht="30" x14ac:dyDescent="0.25">
      <c r="A2550" s="33">
        <v>1</v>
      </c>
      <c r="B2550" s="34" t="s">
        <v>15</v>
      </c>
      <c r="C2550" s="35" t="s">
        <v>4575</v>
      </c>
      <c r="D2550" s="36" t="s">
        <v>4576</v>
      </c>
      <c r="E2550" s="35" t="s">
        <v>4577</v>
      </c>
      <c r="F2550" s="35">
        <v>7709787790</v>
      </c>
      <c r="G2550" s="41" t="s">
        <v>18</v>
      </c>
      <c r="H2550" s="35" t="s">
        <v>30</v>
      </c>
    </row>
    <row r="2551" spans="1:8" s="7" customFormat="1" ht="30" x14ac:dyDescent="0.25">
      <c r="A2551" s="33"/>
      <c r="B2551" s="34" t="s">
        <v>15</v>
      </c>
      <c r="C2551" s="35" t="s">
        <v>4575</v>
      </c>
      <c r="D2551" s="36" t="s">
        <v>4578</v>
      </c>
      <c r="E2551" s="35" t="s">
        <v>4577</v>
      </c>
      <c r="F2551" s="35" t="s">
        <v>4579</v>
      </c>
      <c r="G2551" s="41" t="s">
        <v>18</v>
      </c>
      <c r="H2551" s="35" t="s">
        <v>30</v>
      </c>
    </row>
    <row r="2552" spans="1:8" s="7" customFormat="1" ht="30" x14ac:dyDescent="0.25">
      <c r="A2552" s="33"/>
      <c r="B2552" s="34" t="s">
        <v>15</v>
      </c>
      <c r="C2552" s="35" t="s">
        <v>4575</v>
      </c>
      <c r="D2552" s="36" t="s">
        <v>4578</v>
      </c>
      <c r="E2552" s="35" t="s">
        <v>4577</v>
      </c>
      <c r="F2552" s="35" t="s">
        <v>4579</v>
      </c>
      <c r="G2552" s="41" t="s">
        <v>18</v>
      </c>
      <c r="H2552" s="35" t="s">
        <v>30</v>
      </c>
    </row>
    <row r="2553" spans="1:8" s="7" customFormat="1" ht="30" x14ac:dyDescent="0.25">
      <c r="A2553" s="33"/>
      <c r="B2553" s="34" t="s">
        <v>15</v>
      </c>
      <c r="C2553" s="35" t="s">
        <v>4575</v>
      </c>
      <c r="D2553" s="36" t="s">
        <v>4576</v>
      </c>
      <c r="E2553" s="35" t="s">
        <v>4577</v>
      </c>
      <c r="F2553" s="35" t="s">
        <v>4579</v>
      </c>
      <c r="G2553" s="41" t="s">
        <v>18</v>
      </c>
      <c r="H2553" s="35" t="s">
        <v>30</v>
      </c>
    </row>
    <row r="2554" spans="1:8" s="7" customFormat="1" ht="30" x14ac:dyDescent="0.25">
      <c r="A2554" s="33"/>
      <c r="B2554" s="34" t="s">
        <v>15</v>
      </c>
      <c r="C2554" s="35" t="s">
        <v>4575</v>
      </c>
      <c r="D2554" s="36" t="s">
        <v>4576</v>
      </c>
      <c r="E2554" s="35" t="s">
        <v>4577</v>
      </c>
      <c r="F2554" s="35" t="s">
        <v>4579</v>
      </c>
      <c r="G2554" s="41" t="s">
        <v>18</v>
      </c>
      <c r="H2554" s="35" t="s">
        <v>30</v>
      </c>
    </row>
    <row r="2555" spans="1:8" s="7" customFormat="1" ht="30" x14ac:dyDescent="0.25">
      <c r="A2555" s="33"/>
      <c r="B2555" s="34" t="s">
        <v>15</v>
      </c>
      <c r="C2555" s="35" t="s">
        <v>4575</v>
      </c>
      <c r="D2555" s="36" t="s">
        <v>4576</v>
      </c>
      <c r="E2555" s="35" t="s">
        <v>4577</v>
      </c>
      <c r="F2555" s="35" t="s">
        <v>4579</v>
      </c>
      <c r="G2555" s="41" t="s">
        <v>18</v>
      </c>
      <c r="H2555" s="35" t="s">
        <v>30</v>
      </c>
    </row>
    <row r="2556" spans="1:8" s="7" customFormat="1" ht="30" x14ac:dyDescent="0.25">
      <c r="A2556" s="33"/>
      <c r="B2556" s="34" t="s">
        <v>15</v>
      </c>
      <c r="C2556" s="35" t="s">
        <v>4575</v>
      </c>
      <c r="D2556" s="36" t="s">
        <v>4576</v>
      </c>
      <c r="E2556" s="35" t="s">
        <v>4577</v>
      </c>
      <c r="F2556" s="35" t="s">
        <v>4579</v>
      </c>
      <c r="G2556" s="41" t="s">
        <v>18</v>
      </c>
      <c r="H2556" s="35" t="s">
        <v>30</v>
      </c>
    </row>
    <row r="2557" spans="1:8" s="7" customFormat="1" ht="30" x14ac:dyDescent="0.25">
      <c r="A2557" s="33"/>
      <c r="B2557" s="34" t="s">
        <v>15</v>
      </c>
      <c r="C2557" s="35" t="s">
        <v>4575</v>
      </c>
      <c r="D2557" s="36" t="s">
        <v>4576</v>
      </c>
      <c r="E2557" s="35" t="s">
        <v>4577</v>
      </c>
      <c r="F2557" s="35" t="s">
        <v>4579</v>
      </c>
      <c r="G2557" s="41" t="s">
        <v>18</v>
      </c>
      <c r="H2557" s="35" t="s">
        <v>30</v>
      </c>
    </row>
    <row r="2558" spans="1:8" s="7" customFormat="1" ht="30" x14ac:dyDescent="0.25">
      <c r="A2558" s="33"/>
      <c r="B2558" s="34" t="s">
        <v>15</v>
      </c>
      <c r="C2558" s="35" t="s">
        <v>4575</v>
      </c>
      <c r="D2558" s="36" t="s">
        <v>4576</v>
      </c>
      <c r="E2558" s="35" t="s">
        <v>4577</v>
      </c>
      <c r="F2558" s="35" t="s">
        <v>4579</v>
      </c>
      <c r="G2558" s="41" t="s">
        <v>18</v>
      </c>
      <c r="H2558" s="35" t="s">
        <v>30</v>
      </c>
    </row>
    <row r="2559" spans="1:8" s="7" customFormat="1" ht="30" x14ac:dyDescent="0.25">
      <c r="A2559" s="33"/>
      <c r="B2559" s="34" t="s">
        <v>15</v>
      </c>
      <c r="C2559" s="35" t="s">
        <v>4575</v>
      </c>
      <c r="D2559" s="36" t="s">
        <v>4576</v>
      </c>
      <c r="E2559" s="35" t="s">
        <v>4577</v>
      </c>
      <c r="F2559" s="35" t="s">
        <v>4579</v>
      </c>
      <c r="G2559" s="41" t="s">
        <v>18</v>
      </c>
      <c r="H2559" s="35" t="s">
        <v>30</v>
      </c>
    </row>
    <row r="2560" spans="1:8" s="7" customFormat="1" ht="30" x14ac:dyDescent="0.25">
      <c r="A2560" s="33"/>
      <c r="B2560" s="34" t="s">
        <v>15</v>
      </c>
      <c r="C2560" s="35" t="s">
        <v>4575</v>
      </c>
      <c r="D2560" s="36" t="s">
        <v>4576</v>
      </c>
      <c r="E2560" s="35" t="s">
        <v>4577</v>
      </c>
      <c r="F2560" s="35" t="s">
        <v>4579</v>
      </c>
      <c r="G2560" s="41" t="s">
        <v>18</v>
      </c>
      <c r="H2560" s="35" t="s">
        <v>30</v>
      </c>
    </row>
    <row r="2561" spans="1:8" s="7" customFormat="1" ht="30" x14ac:dyDescent="0.25">
      <c r="A2561" s="33"/>
      <c r="B2561" s="34" t="s">
        <v>15</v>
      </c>
      <c r="C2561" s="35" t="s">
        <v>4575</v>
      </c>
      <c r="D2561" s="36" t="s">
        <v>4576</v>
      </c>
      <c r="E2561" s="35" t="s">
        <v>4577</v>
      </c>
      <c r="F2561" s="35" t="s">
        <v>4579</v>
      </c>
      <c r="G2561" s="41" t="s">
        <v>18</v>
      </c>
      <c r="H2561" s="35" t="s">
        <v>30</v>
      </c>
    </row>
    <row r="2562" spans="1:8" s="7" customFormat="1" ht="30" x14ac:dyDescent="0.25">
      <c r="A2562" s="33"/>
      <c r="B2562" s="34" t="s">
        <v>15</v>
      </c>
      <c r="C2562" s="35" t="s">
        <v>4575</v>
      </c>
      <c r="D2562" s="36" t="s">
        <v>4576</v>
      </c>
      <c r="E2562" s="35" t="s">
        <v>4577</v>
      </c>
      <c r="F2562" s="35" t="s">
        <v>4579</v>
      </c>
      <c r="G2562" s="41" t="s">
        <v>18</v>
      </c>
      <c r="H2562" s="35" t="s">
        <v>30</v>
      </c>
    </row>
    <row r="2563" spans="1:8" s="7" customFormat="1" ht="30" x14ac:dyDescent="0.25">
      <c r="A2563" s="33"/>
      <c r="B2563" s="34" t="s">
        <v>15</v>
      </c>
      <c r="C2563" s="35" t="s">
        <v>4575</v>
      </c>
      <c r="D2563" s="36" t="s">
        <v>4576</v>
      </c>
      <c r="E2563" s="35" t="s">
        <v>4577</v>
      </c>
      <c r="F2563" s="35" t="s">
        <v>4579</v>
      </c>
      <c r="G2563" s="41" t="s">
        <v>18</v>
      </c>
      <c r="H2563" s="35" t="s">
        <v>30</v>
      </c>
    </row>
    <row r="2564" spans="1:8" s="7" customFormat="1" ht="30" x14ac:dyDescent="0.25">
      <c r="A2564" s="33"/>
      <c r="B2564" s="34" t="s">
        <v>15</v>
      </c>
      <c r="C2564" s="35" t="s">
        <v>4575</v>
      </c>
      <c r="D2564" s="36" t="s">
        <v>4576</v>
      </c>
      <c r="E2564" s="35" t="s">
        <v>4577</v>
      </c>
      <c r="F2564" s="35" t="s">
        <v>4579</v>
      </c>
      <c r="G2564" s="41" t="s">
        <v>18</v>
      </c>
      <c r="H2564" s="35" t="s">
        <v>30</v>
      </c>
    </row>
    <row r="2565" spans="1:8" s="7" customFormat="1" ht="30" x14ac:dyDescent="0.25">
      <c r="A2565" s="33"/>
      <c r="B2565" s="34" t="s">
        <v>15</v>
      </c>
      <c r="C2565" s="35" t="s">
        <v>4575</v>
      </c>
      <c r="D2565" s="36" t="s">
        <v>4576</v>
      </c>
      <c r="E2565" s="35" t="s">
        <v>4577</v>
      </c>
      <c r="F2565" s="35" t="s">
        <v>4579</v>
      </c>
      <c r="G2565" s="41" t="s">
        <v>18</v>
      </c>
      <c r="H2565" s="35" t="s">
        <v>30</v>
      </c>
    </row>
    <row r="2566" spans="1:8" s="7" customFormat="1" ht="30" x14ac:dyDescent="0.25">
      <c r="A2566" s="33"/>
      <c r="B2566" s="34" t="s">
        <v>15</v>
      </c>
      <c r="C2566" s="35" t="s">
        <v>4575</v>
      </c>
      <c r="D2566" s="36" t="s">
        <v>4576</v>
      </c>
      <c r="E2566" s="35" t="s">
        <v>4577</v>
      </c>
      <c r="F2566" s="35" t="s">
        <v>4579</v>
      </c>
      <c r="G2566" s="41" t="s">
        <v>18</v>
      </c>
      <c r="H2566" s="35" t="s">
        <v>30</v>
      </c>
    </row>
    <row r="2567" spans="1:8" s="7" customFormat="1" ht="30" x14ac:dyDescent="0.25">
      <c r="A2567" s="33"/>
      <c r="B2567" s="34" t="s">
        <v>15</v>
      </c>
      <c r="C2567" s="35" t="s">
        <v>4575</v>
      </c>
      <c r="D2567" s="36" t="s">
        <v>4576</v>
      </c>
      <c r="E2567" s="35" t="s">
        <v>4577</v>
      </c>
      <c r="F2567" s="35" t="s">
        <v>4579</v>
      </c>
      <c r="G2567" s="41" t="s">
        <v>18</v>
      </c>
      <c r="H2567" s="35" t="s">
        <v>30</v>
      </c>
    </row>
    <row r="2568" spans="1:8" s="7" customFormat="1" ht="30" x14ac:dyDescent="0.25">
      <c r="A2568" s="33"/>
      <c r="B2568" s="34" t="s">
        <v>15</v>
      </c>
      <c r="C2568" s="35" t="s">
        <v>4575</v>
      </c>
      <c r="D2568" s="36" t="s">
        <v>4576</v>
      </c>
      <c r="E2568" s="35" t="s">
        <v>4577</v>
      </c>
      <c r="F2568" s="35" t="s">
        <v>4579</v>
      </c>
      <c r="G2568" s="41" t="s">
        <v>18</v>
      </c>
      <c r="H2568" s="35" t="s">
        <v>30</v>
      </c>
    </row>
    <row r="2569" spans="1:8" s="7" customFormat="1" ht="30" x14ac:dyDescent="0.25">
      <c r="A2569" s="33"/>
      <c r="B2569" s="34" t="s">
        <v>15</v>
      </c>
      <c r="C2569" s="35" t="s">
        <v>4575</v>
      </c>
      <c r="D2569" s="36" t="s">
        <v>4576</v>
      </c>
      <c r="E2569" s="35" t="s">
        <v>4577</v>
      </c>
      <c r="F2569" s="35" t="s">
        <v>4579</v>
      </c>
      <c r="G2569" s="41" t="s">
        <v>18</v>
      </c>
      <c r="H2569" s="35" t="s">
        <v>30</v>
      </c>
    </row>
    <row r="2570" spans="1:8" s="7" customFormat="1" ht="30" x14ac:dyDescent="0.25">
      <c r="A2570" s="33"/>
      <c r="B2570" s="34" t="s">
        <v>15</v>
      </c>
      <c r="C2570" s="35" t="s">
        <v>4575</v>
      </c>
      <c r="D2570" s="36" t="s">
        <v>4576</v>
      </c>
      <c r="E2570" s="35" t="s">
        <v>4577</v>
      </c>
      <c r="F2570" s="35" t="s">
        <v>4579</v>
      </c>
      <c r="G2570" s="41" t="s">
        <v>18</v>
      </c>
      <c r="H2570" s="35" t="s">
        <v>30</v>
      </c>
    </row>
    <row r="2571" spans="1:8" s="7" customFormat="1" ht="30" x14ac:dyDescent="0.25">
      <c r="A2571" s="33"/>
      <c r="B2571" s="34" t="s">
        <v>15</v>
      </c>
      <c r="C2571" s="35" t="s">
        <v>4575</v>
      </c>
      <c r="D2571" s="36" t="s">
        <v>4576</v>
      </c>
      <c r="E2571" s="35" t="s">
        <v>4577</v>
      </c>
      <c r="F2571" s="35" t="s">
        <v>4579</v>
      </c>
      <c r="G2571" s="41" t="s">
        <v>18</v>
      </c>
      <c r="H2571" s="35" t="s">
        <v>30</v>
      </c>
    </row>
    <row r="2572" spans="1:8" s="7" customFormat="1" ht="30" x14ac:dyDescent="0.25">
      <c r="A2572" s="33"/>
      <c r="B2572" s="34" t="s">
        <v>15</v>
      </c>
      <c r="C2572" s="35" t="s">
        <v>4575</v>
      </c>
      <c r="D2572" s="36" t="s">
        <v>4576</v>
      </c>
      <c r="E2572" s="35" t="s">
        <v>4577</v>
      </c>
      <c r="F2572" s="35" t="s">
        <v>4579</v>
      </c>
      <c r="G2572" s="41" t="s">
        <v>18</v>
      </c>
      <c r="H2572" s="35" t="s">
        <v>30</v>
      </c>
    </row>
    <row r="2573" spans="1:8" s="7" customFormat="1" ht="30" x14ac:dyDescent="0.25">
      <c r="A2573" s="33"/>
      <c r="B2573" s="34" t="s">
        <v>15</v>
      </c>
      <c r="C2573" s="35" t="s">
        <v>4575</v>
      </c>
      <c r="D2573" s="36" t="s">
        <v>4576</v>
      </c>
      <c r="E2573" s="35" t="s">
        <v>4577</v>
      </c>
      <c r="F2573" s="35" t="s">
        <v>4579</v>
      </c>
      <c r="G2573" s="41" t="s">
        <v>18</v>
      </c>
      <c r="H2573" s="35" t="s">
        <v>30</v>
      </c>
    </row>
    <row r="2574" spans="1:8" s="7" customFormat="1" ht="30" x14ac:dyDescent="0.25">
      <c r="A2574" s="33"/>
      <c r="B2574" s="34" t="s">
        <v>15</v>
      </c>
      <c r="C2574" s="35" t="s">
        <v>4575</v>
      </c>
      <c r="D2574" s="36" t="s">
        <v>4576</v>
      </c>
      <c r="E2574" s="35" t="s">
        <v>4577</v>
      </c>
      <c r="F2574" s="35" t="s">
        <v>4579</v>
      </c>
      <c r="G2574" s="41" t="s">
        <v>18</v>
      </c>
      <c r="H2574" s="35" t="s">
        <v>30</v>
      </c>
    </row>
    <row r="2575" spans="1:8" s="7" customFormat="1" ht="30" x14ac:dyDescent="0.25">
      <c r="A2575" s="33"/>
      <c r="B2575" s="34" t="s">
        <v>15</v>
      </c>
      <c r="C2575" s="35" t="s">
        <v>4575</v>
      </c>
      <c r="D2575" s="36" t="s">
        <v>4576</v>
      </c>
      <c r="E2575" s="35" t="s">
        <v>4577</v>
      </c>
      <c r="F2575" s="35" t="s">
        <v>4579</v>
      </c>
      <c r="G2575" s="41" t="s">
        <v>18</v>
      </c>
      <c r="H2575" s="35" t="s">
        <v>30</v>
      </c>
    </row>
    <row r="2576" spans="1:8" s="7" customFormat="1" ht="30" x14ac:dyDescent="0.25">
      <c r="A2576" s="33"/>
      <c r="B2576" s="34" t="s">
        <v>15</v>
      </c>
      <c r="C2576" s="35" t="s">
        <v>4575</v>
      </c>
      <c r="D2576" s="36" t="s">
        <v>4576</v>
      </c>
      <c r="E2576" s="35" t="s">
        <v>4577</v>
      </c>
      <c r="F2576" s="35" t="s">
        <v>4579</v>
      </c>
      <c r="G2576" s="41" t="s">
        <v>18</v>
      </c>
      <c r="H2576" s="35" t="s">
        <v>30</v>
      </c>
    </row>
    <row r="2577" spans="1:8" s="7" customFormat="1" ht="30" x14ac:dyDescent="0.25">
      <c r="A2577" s="33"/>
      <c r="B2577" s="34" t="s">
        <v>15</v>
      </c>
      <c r="C2577" s="35" t="s">
        <v>4575</v>
      </c>
      <c r="D2577" s="36" t="s">
        <v>4576</v>
      </c>
      <c r="E2577" s="35" t="s">
        <v>4577</v>
      </c>
      <c r="F2577" s="35" t="s">
        <v>4579</v>
      </c>
      <c r="G2577" s="41" t="s">
        <v>18</v>
      </c>
      <c r="H2577" s="35" t="s">
        <v>30</v>
      </c>
    </row>
    <row r="2578" spans="1:8" s="7" customFormat="1" ht="30" x14ac:dyDescent="0.25">
      <c r="A2578" s="33"/>
      <c r="B2578" s="34" t="s">
        <v>15</v>
      </c>
      <c r="C2578" s="35" t="s">
        <v>4575</v>
      </c>
      <c r="D2578" s="36" t="s">
        <v>4576</v>
      </c>
      <c r="E2578" s="35" t="s">
        <v>4577</v>
      </c>
      <c r="F2578" s="35" t="s">
        <v>4579</v>
      </c>
      <c r="G2578" s="41" t="s">
        <v>18</v>
      </c>
      <c r="H2578" s="35" t="s">
        <v>30</v>
      </c>
    </row>
    <row r="2579" spans="1:8" s="7" customFormat="1" ht="30" x14ac:dyDescent="0.25">
      <c r="A2579" s="33"/>
      <c r="B2579" s="34" t="s">
        <v>15</v>
      </c>
      <c r="C2579" s="35" t="s">
        <v>4575</v>
      </c>
      <c r="D2579" s="36" t="s">
        <v>4576</v>
      </c>
      <c r="E2579" s="35" t="s">
        <v>4577</v>
      </c>
      <c r="F2579" s="35" t="s">
        <v>4579</v>
      </c>
      <c r="G2579" s="41" t="s">
        <v>18</v>
      </c>
      <c r="H2579" s="35" t="s">
        <v>30</v>
      </c>
    </row>
    <row r="2580" spans="1:8" s="7" customFormat="1" ht="30" x14ac:dyDescent="0.25">
      <c r="A2580" s="33"/>
      <c r="B2580" s="34" t="s">
        <v>15</v>
      </c>
      <c r="C2580" s="35" t="s">
        <v>4575</v>
      </c>
      <c r="D2580" s="36" t="s">
        <v>4576</v>
      </c>
      <c r="E2580" s="35" t="s">
        <v>4577</v>
      </c>
      <c r="F2580" s="35" t="s">
        <v>4579</v>
      </c>
      <c r="G2580" s="41" t="s">
        <v>18</v>
      </c>
      <c r="H2580" s="35" t="s">
        <v>30</v>
      </c>
    </row>
    <row r="2581" spans="1:8" s="7" customFormat="1" ht="30" x14ac:dyDescent="0.25">
      <c r="A2581" s="33"/>
      <c r="B2581" s="34" t="s">
        <v>15</v>
      </c>
      <c r="C2581" s="35" t="s">
        <v>4575</v>
      </c>
      <c r="D2581" s="36" t="s">
        <v>4576</v>
      </c>
      <c r="E2581" s="35" t="s">
        <v>4577</v>
      </c>
      <c r="F2581" s="35" t="s">
        <v>4579</v>
      </c>
      <c r="G2581" s="41" t="s">
        <v>18</v>
      </c>
      <c r="H2581" s="35" t="s">
        <v>30</v>
      </c>
    </row>
    <row r="2582" spans="1:8" s="7" customFormat="1" ht="30" x14ac:dyDescent="0.25">
      <c r="A2582" s="33"/>
      <c r="B2582" s="34" t="s">
        <v>15</v>
      </c>
      <c r="C2582" s="35" t="s">
        <v>4575</v>
      </c>
      <c r="D2582" s="36" t="s">
        <v>4576</v>
      </c>
      <c r="E2582" s="35" t="s">
        <v>4577</v>
      </c>
      <c r="F2582" s="35" t="s">
        <v>4579</v>
      </c>
      <c r="G2582" s="41" t="s">
        <v>18</v>
      </c>
      <c r="H2582" s="35" t="s">
        <v>30</v>
      </c>
    </row>
    <row r="2583" spans="1:8" s="7" customFormat="1" ht="30" x14ac:dyDescent="0.25">
      <c r="A2583" s="33"/>
      <c r="B2583" s="34" t="s">
        <v>15</v>
      </c>
      <c r="C2583" s="35" t="s">
        <v>4575</v>
      </c>
      <c r="D2583" s="36" t="s">
        <v>4576</v>
      </c>
      <c r="E2583" s="35" t="s">
        <v>4577</v>
      </c>
      <c r="F2583" s="35" t="s">
        <v>4579</v>
      </c>
      <c r="G2583" s="41" t="s">
        <v>18</v>
      </c>
      <c r="H2583" s="35" t="s">
        <v>30</v>
      </c>
    </row>
    <row r="2584" spans="1:8" s="7" customFormat="1" ht="30" x14ac:dyDescent="0.25">
      <c r="A2584" s="33"/>
      <c r="B2584" s="34" t="s">
        <v>15</v>
      </c>
      <c r="C2584" s="35" t="s">
        <v>4575</v>
      </c>
      <c r="D2584" s="36" t="s">
        <v>4576</v>
      </c>
      <c r="E2584" s="35" t="s">
        <v>4577</v>
      </c>
      <c r="F2584" s="35" t="s">
        <v>4579</v>
      </c>
      <c r="G2584" s="41" t="s">
        <v>18</v>
      </c>
      <c r="H2584" s="35" t="s">
        <v>30</v>
      </c>
    </row>
    <row r="2585" spans="1:8" s="7" customFormat="1" ht="30" x14ac:dyDescent="0.25">
      <c r="A2585" s="33"/>
      <c r="B2585" s="34" t="s">
        <v>15</v>
      </c>
      <c r="C2585" s="35" t="s">
        <v>4575</v>
      </c>
      <c r="D2585" s="36" t="s">
        <v>4576</v>
      </c>
      <c r="E2585" s="35" t="s">
        <v>4577</v>
      </c>
      <c r="F2585" s="35" t="s">
        <v>4579</v>
      </c>
      <c r="G2585" s="41" t="s">
        <v>18</v>
      </c>
      <c r="H2585" s="35" t="s">
        <v>30</v>
      </c>
    </row>
    <row r="2586" spans="1:8" s="7" customFormat="1" ht="30" x14ac:dyDescent="0.25">
      <c r="A2586" s="33"/>
      <c r="B2586" s="34" t="s">
        <v>15</v>
      </c>
      <c r="C2586" s="35" t="s">
        <v>4575</v>
      </c>
      <c r="D2586" s="36" t="s">
        <v>4576</v>
      </c>
      <c r="E2586" s="35" t="s">
        <v>4577</v>
      </c>
      <c r="F2586" s="35" t="s">
        <v>4579</v>
      </c>
      <c r="G2586" s="41" t="s">
        <v>18</v>
      </c>
      <c r="H2586" s="35" t="s">
        <v>30</v>
      </c>
    </row>
    <row r="2587" spans="1:8" s="7" customFormat="1" ht="30" x14ac:dyDescent="0.25">
      <c r="A2587" s="33"/>
      <c r="B2587" s="34" t="s">
        <v>15</v>
      </c>
      <c r="C2587" s="35" t="s">
        <v>4575</v>
      </c>
      <c r="D2587" s="36" t="s">
        <v>4576</v>
      </c>
      <c r="E2587" s="35" t="s">
        <v>4577</v>
      </c>
      <c r="F2587" s="35" t="s">
        <v>4579</v>
      </c>
      <c r="G2587" s="41" t="s">
        <v>18</v>
      </c>
      <c r="H2587" s="35" t="s">
        <v>30</v>
      </c>
    </row>
    <row r="2588" spans="1:8" s="7" customFormat="1" ht="30" x14ac:dyDescent="0.25">
      <c r="A2588" s="33"/>
      <c r="B2588" s="34" t="s">
        <v>15</v>
      </c>
      <c r="C2588" s="35" t="s">
        <v>4575</v>
      </c>
      <c r="D2588" s="36" t="s">
        <v>4576</v>
      </c>
      <c r="E2588" s="35" t="s">
        <v>4577</v>
      </c>
      <c r="F2588" s="35" t="s">
        <v>4579</v>
      </c>
      <c r="G2588" s="41" t="s">
        <v>18</v>
      </c>
      <c r="H2588" s="35" t="s">
        <v>30</v>
      </c>
    </row>
    <row r="2589" spans="1:8" s="7" customFormat="1" ht="30" x14ac:dyDescent="0.25">
      <c r="A2589" s="33"/>
      <c r="B2589" s="34" t="s">
        <v>15</v>
      </c>
      <c r="C2589" s="35" t="s">
        <v>4575</v>
      </c>
      <c r="D2589" s="36" t="s">
        <v>4576</v>
      </c>
      <c r="E2589" s="35" t="s">
        <v>4577</v>
      </c>
      <c r="F2589" s="35" t="s">
        <v>4579</v>
      </c>
      <c r="G2589" s="41" t="s">
        <v>18</v>
      </c>
      <c r="H2589" s="35" t="s">
        <v>30</v>
      </c>
    </row>
    <row r="2590" spans="1:8" s="7" customFormat="1" ht="30" x14ac:dyDescent="0.25">
      <c r="A2590" s="33"/>
      <c r="B2590" s="34" t="s">
        <v>15</v>
      </c>
      <c r="C2590" s="35" t="s">
        <v>4575</v>
      </c>
      <c r="D2590" s="36" t="s">
        <v>4576</v>
      </c>
      <c r="E2590" s="35" t="s">
        <v>4577</v>
      </c>
      <c r="F2590" s="35" t="s">
        <v>4579</v>
      </c>
      <c r="G2590" s="41" t="s">
        <v>18</v>
      </c>
      <c r="H2590" s="35" t="s">
        <v>30</v>
      </c>
    </row>
    <row r="2591" spans="1:8" s="7" customFormat="1" ht="30" x14ac:dyDescent="0.25">
      <c r="A2591" s="33"/>
      <c r="B2591" s="34" t="s">
        <v>15</v>
      </c>
      <c r="C2591" s="35" t="s">
        <v>4575</v>
      </c>
      <c r="D2591" s="36" t="s">
        <v>4576</v>
      </c>
      <c r="E2591" s="35" t="s">
        <v>4577</v>
      </c>
      <c r="F2591" s="35" t="s">
        <v>4579</v>
      </c>
      <c r="G2591" s="41" t="s">
        <v>18</v>
      </c>
      <c r="H2591" s="35" t="s">
        <v>30</v>
      </c>
    </row>
    <row r="2592" spans="1:8" s="7" customFormat="1" ht="30" x14ac:dyDescent="0.25">
      <c r="A2592" s="33"/>
      <c r="B2592" s="34" t="s">
        <v>15</v>
      </c>
      <c r="C2592" s="35" t="s">
        <v>4575</v>
      </c>
      <c r="D2592" s="36" t="s">
        <v>4576</v>
      </c>
      <c r="E2592" s="35" t="s">
        <v>4577</v>
      </c>
      <c r="F2592" s="35" t="s">
        <v>4579</v>
      </c>
      <c r="G2592" s="41" t="s">
        <v>18</v>
      </c>
      <c r="H2592" s="35" t="s">
        <v>30</v>
      </c>
    </row>
    <row r="2593" spans="1:8" s="7" customFormat="1" ht="30" x14ac:dyDescent="0.25">
      <c r="A2593" s="33"/>
      <c r="B2593" s="34" t="s">
        <v>15</v>
      </c>
      <c r="C2593" s="35" t="s">
        <v>4575</v>
      </c>
      <c r="D2593" s="36" t="s">
        <v>4576</v>
      </c>
      <c r="E2593" s="35" t="s">
        <v>4577</v>
      </c>
      <c r="F2593" s="35" t="s">
        <v>4579</v>
      </c>
      <c r="G2593" s="41" t="s">
        <v>18</v>
      </c>
      <c r="H2593" s="35" t="s">
        <v>30</v>
      </c>
    </row>
    <row r="2594" spans="1:8" s="7" customFormat="1" ht="30" x14ac:dyDescent="0.25">
      <c r="A2594" s="33"/>
      <c r="B2594" s="34" t="s">
        <v>15</v>
      </c>
      <c r="C2594" s="35" t="s">
        <v>4575</v>
      </c>
      <c r="D2594" s="36" t="s">
        <v>4576</v>
      </c>
      <c r="E2594" s="35" t="s">
        <v>4577</v>
      </c>
      <c r="F2594" s="35" t="s">
        <v>4579</v>
      </c>
      <c r="G2594" s="41" t="s">
        <v>18</v>
      </c>
      <c r="H2594" s="35" t="s">
        <v>30</v>
      </c>
    </row>
    <row r="2595" spans="1:8" s="7" customFormat="1" ht="30" x14ac:dyDescent="0.25">
      <c r="A2595" s="33"/>
      <c r="B2595" s="34" t="s">
        <v>15</v>
      </c>
      <c r="C2595" s="35" t="s">
        <v>4575</v>
      </c>
      <c r="D2595" s="36" t="s">
        <v>4576</v>
      </c>
      <c r="E2595" s="35" t="s">
        <v>4577</v>
      </c>
      <c r="F2595" s="35" t="s">
        <v>4579</v>
      </c>
      <c r="G2595" s="41" t="s">
        <v>18</v>
      </c>
      <c r="H2595" s="35" t="s">
        <v>30</v>
      </c>
    </row>
    <row r="2596" spans="1:8" s="7" customFormat="1" ht="30" x14ac:dyDescent="0.25">
      <c r="A2596" s="33"/>
      <c r="B2596" s="34" t="s">
        <v>15</v>
      </c>
      <c r="C2596" s="35" t="s">
        <v>4575</v>
      </c>
      <c r="D2596" s="36" t="s">
        <v>4576</v>
      </c>
      <c r="E2596" s="35" t="s">
        <v>4577</v>
      </c>
      <c r="F2596" s="35" t="s">
        <v>4579</v>
      </c>
      <c r="G2596" s="41" t="s">
        <v>18</v>
      </c>
      <c r="H2596" s="35" t="s">
        <v>30</v>
      </c>
    </row>
    <row r="2597" spans="1:8" s="7" customFormat="1" ht="30" x14ac:dyDescent="0.25">
      <c r="A2597" s="33"/>
      <c r="B2597" s="34" t="s">
        <v>15</v>
      </c>
      <c r="C2597" s="35" t="s">
        <v>4575</v>
      </c>
      <c r="D2597" s="36" t="s">
        <v>4576</v>
      </c>
      <c r="E2597" s="35" t="s">
        <v>4577</v>
      </c>
      <c r="F2597" s="35" t="s">
        <v>4579</v>
      </c>
      <c r="G2597" s="41" t="s">
        <v>18</v>
      </c>
      <c r="H2597" s="35" t="s">
        <v>30</v>
      </c>
    </row>
    <row r="2598" spans="1:8" s="7" customFormat="1" ht="30" x14ac:dyDescent="0.25">
      <c r="A2598" s="33"/>
      <c r="B2598" s="34" t="s">
        <v>15</v>
      </c>
      <c r="C2598" s="35" t="s">
        <v>4575</v>
      </c>
      <c r="D2598" s="36" t="s">
        <v>4576</v>
      </c>
      <c r="E2598" s="35" t="s">
        <v>4577</v>
      </c>
      <c r="F2598" s="35" t="s">
        <v>4579</v>
      </c>
      <c r="G2598" s="41" t="s">
        <v>18</v>
      </c>
      <c r="H2598" s="35" t="s">
        <v>30</v>
      </c>
    </row>
    <row r="2599" spans="1:8" s="7" customFormat="1" ht="30" x14ac:dyDescent="0.25">
      <c r="A2599" s="33"/>
      <c r="B2599" s="34" t="s">
        <v>15</v>
      </c>
      <c r="C2599" s="35" t="s">
        <v>4575</v>
      </c>
      <c r="D2599" s="36" t="s">
        <v>4576</v>
      </c>
      <c r="E2599" s="35" t="s">
        <v>4577</v>
      </c>
      <c r="F2599" s="35" t="s">
        <v>4579</v>
      </c>
      <c r="G2599" s="41" t="s">
        <v>18</v>
      </c>
      <c r="H2599" s="35" t="s">
        <v>30</v>
      </c>
    </row>
    <row r="2600" spans="1:8" s="7" customFormat="1" ht="30" x14ac:dyDescent="0.25">
      <c r="A2600" s="33"/>
      <c r="B2600" s="34" t="s">
        <v>15</v>
      </c>
      <c r="C2600" s="35" t="s">
        <v>4575</v>
      </c>
      <c r="D2600" s="36" t="s">
        <v>4576</v>
      </c>
      <c r="E2600" s="35" t="s">
        <v>4577</v>
      </c>
      <c r="F2600" s="35" t="s">
        <v>4579</v>
      </c>
      <c r="G2600" s="41" t="s">
        <v>18</v>
      </c>
      <c r="H2600" s="35" t="s">
        <v>30</v>
      </c>
    </row>
    <row r="2601" spans="1:8" s="7" customFormat="1" ht="30" x14ac:dyDescent="0.25">
      <c r="A2601" s="33"/>
      <c r="B2601" s="34" t="s">
        <v>15</v>
      </c>
      <c r="C2601" s="35" t="s">
        <v>4575</v>
      </c>
      <c r="D2601" s="36" t="s">
        <v>4576</v>
      </c>
      <c r="E2601" s="35" t="s">
        <v>4577</v>
      </c>
      <c r="F2601" s="35" t="s">
        <v>4579</v>
      </c>
      <c r="G2601" s="41" t="s">
        <v>18</v>
      </c>
      <c r="H2601" s="35" t="s">
        <v>30</v>
      </c>
    </row>
    <row r="2602" spans="1:8" s="7" customFormat="1" ht="30" x14ac:dyDescent="0.25">
      <c r="A2602" s="33"/>
      <c r="B2602" s="34" t="s">
        <v>15</v>
      </c>
      <c r="C2602" s="35" t="s">
        <v>4575</v>
      </c>
      <c r="D2602" s="36" t="s">
        <v>4576</v>
      </c>
      <c r="E2602" s="35" t="s">
        <v>4577</v>
      </c>
      <c r="F2602" s="35" t="s">
        <v>4579</v>
      </c>
      <c r="G2602" s="41" t="s">
        <v>18</v>
      </c>
      <c r="H2602" s="35" t="s">
        <v>30</v>
      </c>
    </row>
    <row r="2603" spans="1:8" s="7" customFormat="1" ht="30" x14ac:dyDescent="0.25">
      <c r="A2603" s="33"/>
      <c r="B2603" s="34" t="s">
        <v>15</v>
      </c>
      <c r="C2603" s="35" t="s">
        <v>4575</v>
      </c>
      <c r="D2603" s="36" t="s">
        <v>4576</v>
      </c>
      <c r="E2603" s="35" t="s">
        <v>4577</v>
      </c>
      <c r="F2603" s="35" t="s">
        <v>4579</v>
      </c>
      <c r="G2603" s="41" t="s">
        <v>18</v>
      </c>
      <c r="H2603" s="35" t="s">
        <v>30</v>
      </c>
    </row>
    <row r="2604" spans="1:8" s="7" customFormat="1" ht="30" x14ac:dyDescent="0.25">
      <c r="A2604" s="33"/>
      <c r="B2604" s="34" t="s">
        <v>15</v>
      </c>
      <c r="C2604" s="35" t="s">
        <v>4575</v>
      </c>
      <c r="D2604" s="36" t="s">
        <v>4576</v>
      </c>
      <c r="E2604" s="35" t="s">
        <v>4577</v>
      </c>
      <c r="F2604" s="35" t="s">
        <v>4579</v>
      </c>
      <c r="G2604" s="41" t="s">
        <v>18</v>
      </c>
      <c r="H2604" s="35" t="s">
        <v>30</v>
      </c>
    </row>
    <row r="2605" spans="1:8" s="7" customFormat="1" ht="30" x14ac:dyDescent="0.25">
      <c r="A2605" s="33"/>
      <c r="B2605" s="34" t="s">
        <v>15</v>
      </c>
      <c r="C2605" s="35" t="s">
        <v>4575</v>
      </c>
      <c r="D2605" s="36" t="s">
        <v>4576</v>
      </c>
      <c r="E2605" s="35" t="s">
        <v>4577</v>
      </c>
      <c r="F2605" s="35" t="s">
        <v>4579</v>
      </c>
      <c r="G2605" s="41" t="s">
        <v>18</v>
      </c>
      <c r="H2605" s="35" t="s">
        <v>30</v>
      </c>
    </row>
    <row r="2606" spans="1:8" s="7" customFormat="1" ht="30" x14ac:dyDescent="0.25">
      <c r="A2606" s="33"/>
      <c r="B2606" s="34" t="s">
        <v>15</v>
      </c>
      <c r="C2606" s="35" t="s">
        <v>4575</v>
      </c>
      <c r="D2606" s="36" t="s">
        <v>4576</v>
      </c>
      <c r="E2606" s="35" t="s">
        <v>4577</v>
      </c>
      <c r="F2606" s="35" t="s">
        <v>4579</v>
      </c>
      <c r="G2606" s="41" t="s">
        <v>18</v>
      </c>
      <c r="H2606" s="35" t="s">
        <v>30</v>
      </c>
    </row>
    <row r="2607" spans="1:8" s="7" customFormat="1" ht="30" x14ac:dyDescent="0.25">
      <c r="A2607" s="33">
        <v>1</v>
      </c>
      <c r="B2607" s="34" t="s">
        <v>15</v>
      </c>
      <c r="C2607" s="35" t="s">
        <v>4580</v>
      </c>
      <c r="D2607" s="36" t="s">
        <v>4576</v>
      </c>
      <c r="E2607" s="35" t="s">
        <v>4581</v>
      </c>
      <c r="F2607" s="35">
        <v>7710914330</v>
      </c>
      <c r="G2607" s="41" t="s">
        <v>218</v>
      </c>
      <c r="H2607" s="35" t="s">
        <v>30</v>
      </c>
    </row>
    <row r="2608" spans="1:8" s="7" customFormat="1" ht="30" x14ac:dyDescent="0.25">
      <c r="A2608" s="33">
        <v>1</v>
      </c>
      <c r="B2608" s="34" t="s">
        <v>15</v>
      </c>
      <c r="C2608" s="35" t="s">
        <v>4582</v>
      </c>
      <c r="D2608" s="36" t="s">
        <v>4583</v>
      </c>
      <c r="E2608" s="35" t="s">
        <v>4584</v>
      </c>
      <c r="F2608" s="35">
        <v>7717117968</v>
      </c>
      <c r="G2608" s="41" t="s">
        <v>18</v>
      </c>
      <c r="H2608" s="35" t="s">
        <v>37</v>
      </c>
    </row>
    <row r="2609" spans="1:8" s="7" customFormat="1" ht="30" x14ac:dyDescent="0.25">
      <c r="A2609" s="33">
        <v>1</v>
      </c>
      <c r="B2609" s="34" t="s">
        <v>15</v>
      </c>
      <c r="C2609" s="35" t="s">
        <v>4585</v>
      </c>
      <c r="D2609" s="36" t="s">
        <v>4586</v>
      </c>
      <c r="E2609" s="37" t="s">
        <v>4587</v>
      </c>
      <c r="F2609" s="37">
        <v>7736316119</v>
      </c>
      <c r="G2609" s="38" t="s">
        <v>232</v>
      </c>
      <c r="H2609" s="35" t="s">
        <v>37</v>
      </c>
    </row>
    <row r="2610" spans="1:8" s="7" customFormat="1" ht="75" x14ac:dyDescent="0.25">
      <c r="A2610" s="33">
        <v>1</v>
      </c>
      <c r="B2610" s="34" t="s">
        <v>15</v>
      </c>
      <c r="C2610" s="35" t="s">
        <v>4588</v>
      </c>
      <c r="D2610" s="36" t="s">
        <v>4589</v>
      </c>
      <c r="E2610" s="37" t="s">
        <v>4590</v>
      </c>
      <c r="F2610" s="37">
        <v>7814179448</v>
      </c>
      <c r="G2610" s="38" t="s">
        <v>36</v>
      </c>
      <c r="H2610" s="35" t="s">
        <v>19</v>
      </c>
    </row>
    <row r="2611" spans="1:8" s="7" customFormat="1" ht="30" x14ac:dyDescent="0.25">
      <c r="A2611" s="33">
        <v>1</v>
      </c>
      <c r="B2611" s="34" t="s">
        <v>15</v>
      </c>
      <c r="C2611" s="35" t="s">
        <v>4591</v>
      </c>
      <c r="D2611" s="36" t="s">
        <v>4592</v>
      </c>
      <c r="E2611" s="37" t="s">
        <v>4593</v>
      </c>
      <c r="F2611" s="37">
        <v>9719014908</v>
      </c>
      <c r="G2611" s="38" t="s">
        <v>18</v>
      </c>
      <c r="H2611" s="35" t="s">
        <v>30</v>
      </c>
    </row>
    <row r="2612" spans="1:8" s="7" customFormat="1" x14ac:dyDescent="0.25">
      <c r="A2612" s="39">
        <v>1</v>
      </c>
      <c r="B2612" s="40" t="s">
        <v>15</v>
      </c>
      <c r="C2612" s="35" t="s">
        <v>4594</v>
      </c>
      <c r="D2612" s="36" t="s">
        <v>4595</v>
      </c>
      <c r="E2612" s="35" t="s">
        <v>4596</v>
      </c>
      <c r="F2612" s="35" t="s">
        <v>4597</v>
      </c>
      <c r="G2612" s="41" t="s">
        <v>24</v>
      </c>
      <c r="H2612" s="35" t="s">
        <v>30</v>
      </c>
    </row>
    <row r="2613" spans="1:8" s="7" customFormat="1" x14ac:dyDescent="0.25">
      <c r="A2613" s="39">
        <v>1</v>
      </c>
      <c r="B2613" s="40" t="s">
        <v>15</v>
      </c>
      <c r="C2613" s="35" t="s">
        <v>4598</v>
      </c>
      <c r="D2613" s="36" t="s">
        <v>4599</v>
      </c>
      <c r="E2613" s="35" t="s">
        <v>4600</v>
      </c>
      <c r="F2613" s="35" t="s">
        <v>4601</v>
      </c>
      <c r="G2613" s="41" t="s">
        <v>24</v>
      </c>
      <c r="H2613" s="35" t="s">
        <v>25</v>
      </c>
    </row>
    <row r="2614" spans="1:8" s="7" customFormat="1" x14ac:dyDescent="0.25">
      <c r="A2614" s="39"/>
      <c r="B2614" s="40" t="s">
        <v>15</v>
      </c>
      <c r="C2614" s="35" t="s">
        <v>4598</v>
      </c>
      <c r="D2614" s="36" t="s">
        <v>4602</v>
      </c>
      <c r="E2614" s="35" t="s">
        <v>4600</v>
      </c>
      <c r="F2614" s="35" t="s">
        <v>4601</v>
      </c>
      <c r="G2614" s="41" t="s">
        <v>24</v>
      </c>
      <c r="H2614" s="35" t="s">
        <v>25</v>
      </c>
    </row>
    <row r="2615" spans="1:8" s="7" customFormat="1" x14ac:dyDescent="0.25">
      <c r="A2615" s="44">
        <v>1</v>
      </c>
      <c r="B2615" s="45" t="s">
        <v>15</v>
      </c>
      <c r="C2615" s="35" t="s">
        <v>4603</v>
      </c>
      <c r="D2615" s="36" t="s">
        <v>592</v>
      </c>
      <c r="E2615" s="46" t="s">
        <v>4604</v>
      </c>
      <c r="F2615" s="46" t="s">
        <v>4605</v>
      </c>
      <c r="G2615" s="35" t="s">
        <v>334</v>
      </c>
      <c r="H2615" s="35" t="s">
        <v>19</v>
      </c>
    </row>
    <row r="2616" spans="1:8" s="7" customFormat="1" ht="45" x14ac:dyDescent="0.25">
      <c r="A2616" s="33">
        <v>1</v>
      </c>
      <c r="B2616" s="34" t="s">
        <v>15</v>
      </c>
      <c r="C2616" s="35" t="s">
        <v>4606</v>
      </c>
      <c r="D2616" s="36" t="s">
        <v>4607</v>
      </c>
      <c r="E2616" s="37" t="s">
        <v>4608</v>
      </c>
      <c r="F2616" s="37">
        <v>226702173405</v>
      </c>
      <c r="G2616" s="38" t="s">
        <v>18</v>
      </c>
      <c r="H2616" s="35" t="s">
        <v>19</v>
      </c>
    </row>
    <row r="2617" spans="1:8" s="7" customFormat="1" ht="30" x14ac:dyDescent="0.25">
      <c r="A2617" s="33">
        <v>1</v>
      </c>
      <c r="B2617" s="34" t="s">
        <v>15</v>
      </c>
      <c r="C2617" s="59" t="s">
        <v>4609</v>
      </c>
      <c r="D2617" s="60" t="s">
        <v>4610</v>
      </c>
      <c r="E2617" s="59" t="s">
        <v>4611</v>
      </c>
      <c r="F2617" s="56" t="s">
        <v>4612</v>
      </c>
      <c r="G2617" s="38" t="s">
        <v>135</v>
      </c>
      <c r="H2617" s="35" t="s">
        <v>37</v>
      </c>
    </row>
    <row r="2618" spans="1:8" s="7" customFormat="1" ht="45" x14ac:dyDescent="0.25">
      <c r="A2618" s="33">
        <v>1</v>
      </c>
      <c r="B2618" s="34" t="s">
        <v>15</v>
      </c>
      <c r="C2618" s="35" t="s">
        <v>4613</v>
      </c>
      <c r="D2618" s="36" t="s">
        <v>4614</v>
      </c>
      <c r="E2618" s="37" t="s">
        <v>4615</v>
      </c>
      <c r="F2618" s="37">
        <v>271015276885</v>
      </c>
      <c r="G2618" s="58" t="s">
        <v>135</v>
      </c>
      <c r="H2618" s="35" t="s">
        <v>19</v>
      </c>
    </row>
    <row r="2619" spans="1:8" s="7" customFormat="1" x14ac:dyDescent="0.25">
      <c r="A2619" s="33">
        <v>1</v>
      </c>
      <c r="B2619" s="34" t="s">
        <v>15</v>
      </c>
      <c r="C2619" s="35" t="s">
        <v>4616</v>
      </c>
      <c r="D2619" s="36" t="s">
        <v>4617</v>
      </c>
      <c r="E2619" s="35" t="s">
        <v>4618</v>
      </c>
      <c r="F2619" s="56" t="s">
        <v>4619</v>
      </c>
      <c r="G2619" s="41" t="s">
        <v>45</v>
      </c>
      <c r="H2619" s="35" t="s">
        <v>37</v>
      </c>
    </row>
    <row r="2620" spans="1:8" s="7" customFormat="1" x14ac:dyDescent="0.25">
      <c r="A2620" s="33"/>
      <c r="B2620" s="34" t="s">
        <v>15</v>
      </c>
      <c r="C2620" s="35" t="s">
        <v>4616</v>
      </c>
      <c r="D2620" s="36" t="s">
        <v>4620</v>
      </c>
      <c r="E2620" s="35" t="s">
        <v>4618</v>
      </c>
      <c r="F2620" s="35" t="s">
        <v>4619</v>
      </c>
      <c r="G2620" s="41" t="s">
        <v>45</v>
      </c>
      <c r="H2620" s="35" t="s">
        <v>37</v>
      </c>
    </row>
    <row r="2621" spans="1:8" s="7" customFormat="1" x14ac:dyDescent="0.25">
      <c r="A2621" s="33">
        <v>1</v>
      </c>
      <c r="B2621" s="34" t="s">
        <v>15</v>
      </c>
      <c r="C2621" s="35" t="s">
        <v>4621</v>
      </c>
      <c r="D2621" s="53" t="s">
        <v>4622</v>
      </c>
      <c r="E2621" s="37">
        <v>304280135700060</v>
      </c>
      <c r="F2621" s="37">
        <v>280100057670</v>
      </c>
      <c r="G2621" s="41"/>
      <c r="H2621" s="35" t="s">
        <v>19</v>
      </c>
    </row>
    <row r="2622" spans="1:8" s="7" customFormat="1" ht="30" x14ac:dyDescent="0.25">
      <c r="A2622" s="44">
        <v>1</v>
      </c>
      <c r="B2622" s="45" t="s">
        <v>15</v>
      </c>
      <c r="C2622" s="35" t="s">
        <v>4623</v>
      </c>
      <c r="D2622" s="36" t="s">
        <v>4624</v>
      </c>
      <c r="E2622" s="46" t="s">
        <v>4625</v>
      </c>
      <c r="F2622" s="46" t="s">
        <v>4626</v>
      </c>
      <c r="G2622" s="47" t="s">
        <v>334</v>
      </c>
      <c r="H2622" s="35" t="s">
        <v>57</v>
      </c>
    </row>
    <row r="2623" spans="1:8" s="7" customFormat="1" ht="30" x14ac:dyDescent="0.25">
      <c r="A2623" s="44">
        <v>1</v>
      </c>
      <c r="B2623" s="45" t="s">
        <v>15</v>
      </c>
      <c r="C2623" s="35" t="s">
        <v>4627</v>
      </c>
      <c r="D2623" s="36" t="s">
        <v>4628</v>
      </c>
      <c r="E2623" s="46" t="s">
        <v>4629</v>
      </c>
      <c r="F2623" s="46" t="s">
        <v>4630</v>
      </c>
      <c r="G2623" s="47" t="s">
        <v>24</v>
      </c>
      <c r="H2623" s="35" t="s">
        <v>19</v>
      </c>
    </row>
    <row r="2624" spans="1:8" s="7" customFormat="1" x14ac:dyDescent="0.25">
      <c r="A2624" s="44">
        <v>1</v>
      </c>
      <c r="B2624" s="45" t="s">
        <v>15</v>
      </c>
      <c r="C2624" s="35" t="s">
        <v>4631</v>
      </c>
      <c r="D2624" s="36" t="s">
        <v>4632</v>
      </c>
      <c r="E2624" s="46" t="s">
        <v>4633</v>
      </c>
      <c r="F2624" s="46" t="s">
        <v>4634</v>
      </c>
      <c r="G2624" s="47" t="s">
        <v>24</v>
      </c>
      <c r="H2624" s="35" t="s">
        <v>19</v>
      </c>
    </row>
    <row r="2625" spans="1:8" s="7" customFormat="1" x14ac:dyDescent="0.25">
      <c r="A2625" s="44">
        <v>1</v>
      </c>
      <c r="B2625" s="45" t="s">
        <v>15</v>
      </c>
      <c r="C2625" s="35" t="s">
        <v>4635</v>
      </c>
      <c r="D2625" s="36" t="s">
        <v>4636</v>
      </c>
      <c r="E2625" s="46" t="s">
        <v>4637</v>
      </c>
      <c r="F2625" s="46" t="s">
        <v>4638</v>
      </c>
      <c r="G2625" s="47" t="s">
        <v>24</v>
      </c>
      <c r="H2625" s="35" t="s">
        <v>19</v>
      </c>
    </row>
    <row r="2626" spans="1:8" s="7" customFormat="1" ht="30" x14ac:dyDescent="0.25">
      <c r="A2626" s="33">
        <v>1</v>
      </c>
      <c r="B2626" s="34" t="s">
        <v>15</v>
      </c>
      <c r="C2626" s="59" t="s">
        <v>4639</v>
      </c>
      <c r="D2626" s="36" t="s">
        <v>4640</v>
      </c>
      <c r="E2626" s="37">
        <v>304280120100223</v>
      </c>
      <c r="F2626" s="37">
        <v>280100501670</v>
      </c>
      <c r="G2626" s="38" t="s">
        <v>93</v>
      </c>
      <c r="H2626" s="35" t="s">
        <v>19</v>
      </c>
    </row>
    <row r="2627" spans="1:8" s="7" customFormat="1" x14ac:dyDescent="0.25">
      <c r="A2627" s="33">
        <v>1</v>
      </c>
      <c r="B2627" s="34" t="s">
        <v>15</v>
      </c>
      <c r="C2627" s="35" t="s">
        <v>4641</v>
      </c>
      <c r="D2627" s="36" t="s">
        <v>4642</v>
      </c>
      <c r="E2627" s="35" t="s">
        <v>4643</v>
      </c>
      <c r="F2627" s="56" t="s">
        <v>4644</v>
      </c>
      <c r="G2627" s="41" t="s">
        <v>135</v>
      </c>
      <c r="H2627" s="35" t="s">
        <v>57</v>
      </c>
    </row>
    <row r="2628" spans="1:8" s="7" customFormat="1" x14ac:dyDescent="0.25">
      <c r="A2628" s="44">
        <v>1</v>
      </c>
      <c r="B2628" s="45" t="s">
        <v>15</v>
      </c>
      <c r="C2628" s="35" t="s">
        <v>4645</v>
      </c>
      <c r="D2628" s="36" t="s">
        <v>4646</v>
      </c>
      <c r="E2628" s="46" t="s">
        <v>4647</v>
      </c>
      <c r="F2628" s="46" t="s">
        <v>4648</v>
      </c>
      <c r="G2628" s="35" t="s">
        <v>334</v>
      </c>
      <c r="H2628" s="35" t="s">
        <v>19</v>
      </c>
    </row>
    <row r="2629" spans="1:8" s="7" customFormat="1" x14ac:dyDescent="0.25">
      <c r="A2629" s="44"/>
      <c r="B2629" s="45" t="s">
        <v>15</v>
      </c>
      <c r="C2629" s="35" t="s">
        <v>4645</v>
      </c>
      <c r="D2629" s="36" t="s">
        <v>4649</v>
      </c>
      <c r="E2629" s="46" t="s">
        <v>4647</v>
      </c>
      <c r="F2629" s="46" t="s">
        <v>4648</v>
      </c>
      <c r="G2629" s="35" t="s">
        <v>334</v>
      </c>
      <c r="H2629" s="35" t="s">
        <v>19</v>
      </c>
    </row>
    <row r="2630" spans="1:8" s="7" customFormat="1" ht="30" x14ac:dyDescent="0.25">
      <c r="A2630" s="33">
        <v>1</v>
      </c>
      <c r="B2630" s="34" t="s">
        <v>15</v>
      </c>
      <c r="C2630" s="35" t="s">
        <v>4650</v>
      </c>
      <c r="D2630" s="36" t="s">
        <v>4651</v>
      </c>
      <c r="E2630" s="35" t="s">
        <v>4652</v>
      </c>
      <c r="F2630" s="56" t="s">
        <v>4653</v>
      </c>
      <c r="G2630" s="41" t="s">
        <v>36</v>
      </c>
      <c r="H2630" s="35" t="s">
        <v>57</v>
      </c>
    </row>
    <row r="2631" spans="1:8" s="7" customFormat="1" ht="30" x14ac:dyDescent="0.25">
      <c r="A2631" s="33">
        <v>1</v>
      </c>
      <c r="B2631" s="34" t="s">
        <v>15</v>
      </c>
      <c r="C2631" s="35" t="s">
        <v>4654</v>
      </c>
      <c r="D2631" s="36" t="s">
        <v>4655</v>
      </c>
      <c r="E2631" s="37" t="s">
        <v>4656</v>
      </c>
      <c r="F2631" s="37">
        <v>280100845826</v>
      </c>
      <c r="G2631" s="38" t="s">
        <v>45</v>
      </c>
      <c r="H2631" s="35" t="s">
        <v>48</v>
      </c>
    </row>
    <row r="2632" spans="1:8" s="7" customFormat="1" x14ac:dyDescent="0.25">
      <c r="A2632" s="44">
        <v>1</v>
      </c>
      <c r="B2632" s="45" t="s">
        <v>15</v>
      </c>
      <c r="C2632" s="35" t="s">
        <v>4657</v>
      </c>
      <c r="D2632" s="36" t="s">
        <v>4658</v>
      </c>
      <c r="E2632" s="46" t="s">
        <v>4659</v>
      </c>
      <c r="F2632" s="46" t="s">
        <v>4660</v>
      </c>
      <c r="G2632" s="35" t="s">
        <v>24</v>
      </c>
      <c r="H2632" s="35" t="s">
        <v>19</v>
      </c>
    </row>
    <row r="2633" spans="1:8" s="7" customFormat="1" x14ac:dyDescent="0.25">
      <c r="A2633" s="33">
        <v>1</v>
      </c>
      <c r="B2633" s="34" t="s">
        <v>15</v>
      </c>
      <c r="C2633" s="35" t="s">
        <v>4661</v>
      </c>
      <c r="D2633" s="36" t="s">
        <v>4662</v>
      </c>
      <c r="E2633" s="43" t="s">
        <v>4663</v>
      </c>
      <c r="F2633" s="43">
        <v>280100993246</v>
      </c>
      <c r="G2633" s="38" t="s">
        <v>68</v>
      </c>
      <c r="H2633" s="36" t="s">
        <v>219</v>
      </c>
    </row>
    <row r="2634" spans="1:8" s="7" customFormat="1" x14ac:dyDescent="0.25">
      <c r="A2634" s="33"/>
      <c r="B2634" s="34" t="s">
        <v>15</v>
      </c>
      <c r="C2634" s="35" t="s">
        <v>4661</v>
      </c>
      <c r="D2634" s="36" t="s">
        <v>4664</v>
      </c>
      <c r="E2634" s="43" t="s">
        <v>4663</v>
      </c>
      <c r="F2634" s="43" t="s">
        <v>4665</v>
      </c>
      <c r="G2634" s="38" t="s">
        <v>68</v>
      </c>
      <c r="H2634" s="36" t="s">
        <v>219</v>
      </c>
    </row>
    <row r="2635" spans="1:8" s="7" customFormat="1" x14ac:dyDescent="0.25">
      <c r="A2635" s="33"/>
      <c r="B2635" s="34" t="s">
        <v>15</v>
      </c>
      <c r="C2635" s="35" t="s">
        <v>4661</v>
      </c>
      <c r="D2635" s="36" t="s">
        <v>4666</v>
      </c>
      <c r="E2635" s="43" t="s">
        <v>4663</v>
      </c>
      <c r="F2635" s="43" t="s">
        <v>4665</v>
      </c>
      <c r="G2635" s="38" t="s">
        <v>68</v>
      </c>
      <c r="H2635" s="36" t="s">
        <v>219</v>
      </c>
    </row>
    <row r="2636" spans="1:8" s="7" customFormat="1" x14ac:dyDescent="0.25">
      <c r="A2636" s="44">
        <v>1</v>
      </c>
      <c r="B2636" s="45" t="s">
        <v>15</v>
      </c>
      <c r="C2636" s="35" t="s">
        <v>4667</v>
      </c>
      <c r="D2636" s="36" t="s">
        <v>4668</v>
      </c>
      <c r="E2636" s="46" t="s">
        <v>4669</v>
      </c>
      <c r="F2636" s="46" t="s">
        <v>4670</v>
      </c>
      <c r="G2636" s="47" t="s">
        <v>24</v>
      </c>
      <c r="H2636" s="35" t="s">
        <v>19</v>
      </c>
    </row>
    <row r="2637" spans="1:8" s="7" customFormat="1" ht="30" x14ac:dyDescent="0.25">
      <c r="A2637" s="44">
        <v>1</v>
      </c>
      <c r="B2637" s="45" t="s">
        <v>15</v>
      </c>
      <c r="C2637" s="35" t="s">
        <v>4671</v>
      </c>
      <c r="D2637" s="36" t="s">
        <v>4672</v>
      </c>
      <c r="E2637" s="46" t="s">
        <v>4673</v>
      </c>
      <c r="F2637" s="46" t="s">
        <v>4674</v>
      </c>
      <c r="G2637" s="47" t="s">
        <v>24</v>
      </c>
      <c r="H2637" s="35" t="s">
        <v>19</v>
      </c>
    </row>
    <row r="2638" spans="1:8" s="7" customFormat="1" x14ac:dyDescent="0.25">
      <c r="A2638" s="44"/>
      <c r="B2638" s="45" t="s">
        <v>15</v>
      </c>
      <c r="C2638" s="35" t="s">
        <v>4671</v>
      </c>
      <c r="D2638" s="36" t="s">
        <v>4675</v>
      </c>
      <c r="E2638" s="46" t="s">
        <v>4673</v>
      </c>
      <c r="F2638" s="46" t="s">
        <v>4674</v>
      </c>
      <c r="G2638" s="47" t="s">
        <v>24</v>
      </c>
      <c r="H2638" s="35" t="s">
        <v>19</v>
      </c>
    </row>
    <row r="2639" spans="1:8" s="7" customFormat="1" x14ac:dyDescent="0.25">
      <c r="A2639" s="44">
        <v>1</v>
      </c>
      <c r="B2639" s="45" t="s">
        <v>15</v>
      </c>
      <c r="C2639" s="35" t="s">
        <v>4676</v>
      </c>
      <c r="D2639" s="36" t="s">
        <v>4677</v>
      </c>
      <c r="E2639" s="46" t="s">
        <v>4678</v>
      </c>
      <c r="F2639" s="46" t="s">
        <v>4679</v>
      </c>
      <c r="G2639" s="47" t="s">
        <v>24</v>
      </c>
      <c r="H2639" s="35" t="s">
        <v>19</v>
      </c>
    </row>
    <row r="2640" spans="1:8" s="7" customFormat="1" x14ac:dyDescent="0.25">
      <c r="A2640" s="44">
        <v>1</v>
      </c>
      <c r="B2640" s="45" t="s">
        <v>15</v>
      </c>
      <c r="C2640" s="35" t="s">
        <v>4680</v>
      </c>
      <c r="D2640" s="36" t="s">
        <v>4681</v>
      </c>
      <c r="E2640" s="46" t="s">
        <v>4682</v>
      </c>
      <c r="F2640" s="46" t="s">
        <v>4683</v>
      </c>
      <c r="G2640" s="47" t="s">
        <v>24</v>
      </c>
      <c r="H2640" s="35" t="s">
        <v>19</v>
      </c>
    </row>
    <row r="2641" spans="1:8" s="7" customFormat="1" x14ac:dyDescent="0.25">
      <c r="A2641" s="33">
        <v>1</v>
      </c>
      <c r="B2641" s="34" t="s">
        <v>15</v>
      </c>
      <c r="C2641" s="35" t="s">
        <v>4684</v>
      </c>
      <c r="D2641" s="36" t="s">
        <v>4685</v>
      </c>
      <c r="E2641" s="35" t="s">
        <v>4686</v>
      </c>
      <c r="F2641" s="35" t="s">
        <v>4687</v>
      </c>
      <c r="G2641" s="41" t="s">
        <v>18</v>
      </c>
      <c r="H2641" s="35" t="s">
        <v>57</v>
      </c>
    </row>
    <row r="2642" spans="1:8" s="7" customFormat="1" x14ac:dyDescent="0.25">
      <c r="A2642" s="33">
        <v>1</v>
      </c>
      <c r="B2642" s="34" t="s">
        <v>15</v>
      </c>
      <c r="C2642" s="35" t="s">
        <v>4688</v>
      </c>
      <c r="D2642" s="36" t="s">
        <v>4689</v>
      </c>
      <c r="E2642" s="35" t="s">
        <v>4690</v>
      </c>
      <c r="F2642" s="56" t="s">
        <v>4691</v>
      </c>
      <c r="G2642" s="41" t="s">
        <v>29</v>
      </c>
      <c r="H2642" s="35" t="s">
        <v>57</v>
      </c>
    </row>
    <row r="2643" spans="1:8" s="7" customFormat="1" ht="30" x14ac:dyDescent="0.25">
      <c r="A2643" s="44">
        <v>1</v>
      </c>
      <c r="B2643" s="45" t="s">
        <v>15</v>
      </c>
      <c r="C2643" s="35" t="s">
        <v>4692</v>
      </c>
      <c r="D2643" s="36" t="s">
        <v>4693</v>
      </c>
      <c r="E2643" s="35" t="s">
        <v>4694</v>
      </c>
      <c r="F2643" s="46" t="s">
        <v>4695</v>
      </c>
      <c r="G2643" s="35" t="s">
        <v>334</v>
      </c>
      <c r="H2643" s="35" t="s">
        <v>19</v>
      </c>
    </row>
    <row r="2644" spans="1:8" s="7" customFormat="1" x14ac:dyDescent="0.25">
      <c r="A2644" s="44"/>
      <c r="B2644" s="45" t="s">
        <v>15</v>
      </c>
      <c r="C2644" s="35" t="s">
        <v>4692</v>
      </c>
      <c r="D2644" s="36" t="s">
        <v>4696</v>
      </c>
      <c r="E2644" s="35" t="s">
        <v>4694</v>
      </c>
      <c r="F2644" s="46" t="s">
        <v>4695</v>
      </c>
      <c r="G2644" s="35" t="s">
        <v>334</v>
      </c>
      <c r="H2644" s="35" t="s">
        <v>19</v>
      </c>
    </row>
    <row r="2645" spans="1:8" s="7" customFormat="1" x14ac:dyDescent="0.25">
      <c r="A2645" s="33">
        <v>1</v>
      </c>
      <c r="B2645" s="34" t="s">
        <v>15</v>
      </c>
      <c r="C2645" s="35" t="s">
        <v>4697</v>
      </c>
      <c r="D2645" s="36" t="s">
        <v>4698</v>
      </c>
      <c r="E2645" s="35" t="s">
        <v>4699</v>
      </c>
      <c r="F2645" s="56" t="s">
        <v>4700</v>
      </c>
      <c r="G2645" s="41" t="s">
        <v>218</v>
      </c>
      <c r="H2645" s="35" t="s">
        <v>19</v>
      </c>
    </row>
    <row r="2646" spans="1:8" s="7" customFormat="1" x14ac:dyDescent="0.25">
      <c r="A2646" s="33"/>
      <c r="B2646" s="34" t="s">
        <v>15</v>
      </c>
      <c r="C2646" s="35" t="s">
        <v>4697</v>
      </c>
      <c r="D2646" s="36" t="s">
        <v>4698</v>
      </c>
      <c r="E2646" s="35" t="s">
        <v>4699</v>
      </c>
      <c r="F2646" s="35" t="s">
        <v>4700</v>
      </c>
      <c r="G2646" s="41" t="s">
        <v>218</v>
      </c>
      <c r="H2646" s="35" t="s">
        <v>19</v>
      </c>
    </row>
    <row r="2647" spans="1:8" s="7" customFormat="1" x14ac:dyDescent="0.25">
      <c r="A2647" s="33"/>
      <c r="B2647" s="34" t="s">
        <v>15</v>
      </c>
      <c r="C2647" s="35" t="s">
        <v>4697</v>
      </c>
      <c r="D2647" s="36" t="s">
        <v>4698</v>
      </c>
      <c r="E2647" s="35" t="s">
        <v>4699</v>
      </c>
      <c r="F2647" s="35" t="s">
        <v>4700</v>
      </c>
      <c r="G2647" s="41" t="s">
        <v>218</v>
      </c>
      <c r="H2647" s="35" t="s">
        <v>19</v>
      </c>
    </row>
    <row r="2648" spans="1:8" s="7" customFormat="1" x14ac:dyDescent="0.25">
      <c r="A2648" s="33"/>
      <c r="B2648" s="34" t="s">
        <v>15</v>
      </c>
      <c r="C2648" s="35" t="s">
        <v>4697</v>
      </c>
      <c r="D2648" s="36" t="s">
        <v>4698</v>
      </c>
      <c r="E2648" s="35" t="s">
        <v>4699</v>
      </c>
      <c r="F2648" s="35" t="s">
        <v>4700</v>
      </c>
      <c r="G2648" s="41" t="s">
        <v>218</v>
      </c>
      <c r="H2648" s="35" t="s">
        <v>19</v>
      </c>
    </row>
    <row r="2649" spans="1:8" s="7" customFormat="1" ht="30" x14ac:dyDescent="0.25">
      <c r="A2649" s="33">
        <v>1</v>
      </c>
      <c r="B2649" s="42" t="s">
        <v>15</v>
      </c>
      <c r="C2649" s="35" t="s">
        <v>4701</v>
      </c>
      <c r="D2649" s="36" t="s">
        <v>4702</v>
      </c>
      <c r="E2649" s="37">
        <v>316280100067459</v>
      </c>
      <c r="F2649" s="37">
        <v>280102687981</v>
      </c>
      <c r="G2649" s="41" t="s">
        <v>323</v>
      </c>
      <c r="H2649" s="35" t="s">
        <v>19</v>
      </c>
    </row>
    <row r="2650" spans="1:8" s="7" customFormat="1" ht="30" x14ac:dyDescent="0.25">
      <c r="A2650" s="44">
        <v>1</v>
      </c>
      <c r="B2650" s="45" t="s">
        <v>15</v>
      </c>
      <c r="C2650" s="35" t="s">
        <v>4703</v>
      </c>
      <c r="D2650" s="36" t="s">
        <v>4704</v>
      </c>
      <c r="E2650" s="35" t="s">
        <v>4705</v>
      </c>
      <c r="F2650" s="46" t="s">
        <v>4706</v>
      </c>
      <c r="G2650" s="35" t="s">
        <v>334</v>
      </c>
      <c r="H2650" s="35" t="s">
        <v>19</v>
      </c>
    </row>
    <row r="2651" spans="1:8" s="7" customFormat="1" x14ac:dyDescent="0.25">
      <c r="A2651" s="44"/>
      <c r="B2651" s="45" t="s">
        <v>15</v>
      </c>
      <c r="C2651" s="35" t="s">
        <v>4703</v>
      </c>
      <c r="D2651" s="36" t="s">
        <v>4707</v>
      </c>
      <c r="E2651" s="35" t="s">
        <v>4705</v>
      </c>
      <c r="F2651" s="46" t="s">
        <v>4706</v>
      </c>
      <c r="G2651" s="35" t="s">
        <v>334</v>
      </c>
      <c r="H2651" s="35" t="s">
        <v>19</v>
      </c>
    </row>
    <row r="2652" spans="1:8" s="7" customFormat="1" ht="30" x14ac:dyDescent="0.25">
      <c r="A2652" s="44"/>
      <c r="B2652" s="45" t="s">
        <v>15</v>
      </c>
      <c r="C2652" s="35" t="s">
        <v>4703</v>
      </c>
      <c r="D2652" s="36" t="s">
        <v>4708</v>
      </c>
      <c r="E2652" s="35" t="s">
        <v>4705</v>
      </c>
      <c r="F2652" s="46" t="s">
        <v>4706</v>
      </c>
      <c r="G2652" s="35" t="s">
        <v>334</v>
      </c>
      <c r="H2652" s="35" t="s">
        <v>19</v>
      </c>
    </row>
    <row r="2653" spans="1:8" s="7" customFormat="1" x14ac:dyDescent="0.25">
      <c r="A2653" s="44"/>
      <c r="B2653" s="45" t="s">
        <v>15</v>
      </c>
      <c r="C2653" s="35" t="s">
        <v>4703</v>
      </c>
      <c r="D2653" s="36" t="s">
        <v>4709</v>
      </c>
      <c r="E2653" s="35" t="s">
        <v>4705</v>
      </c>
      <c r="F2653" s="46" t="s">
        <v>4706</v>
      </c>
      <c r="G2653" s="35" t="s">
        <v>334</v>
      </c>
      <c r="H2653" s="35" t="s">
        <v>19</v>
      </c>
    </row>
    <row r="2654" spans="1:8" s="7" customFormat="1" x14ac:dyDescent="0.25">
      <c r="A2654" s="44"/>
      <c r="B2654" s="45" t="s">
        <v>15</v>
      </c>
      <c r="C2654" s="35" t="s">
        <v>4703</v>
      </c>
      <c r="D2654" s="36" t="s">
        <v>4710</v>
      </c>
      <c r="E2654" s="35" t="s">
        <v>4705</v>
      </c>
      <c r="F2654" s="46" t="s">
        <v>4706</v>
      </c>
      <c r="G2654" s="35" t="s">
        <v>334</v>
      </c>
      <c r="H2654" s="35" t="s">
        <v>19</v>
      </c>
    </row>
    <row r="2655" spans="1:8" s="7" customFormat="1" ht="30" x14ac:dyDescent="0.25">
      <c r="A2655" s="33">
        <v>1</v>
      </c>
      <c r="B2655" s="34" t="s">
        <v>15</v>
      </c>
      <c r="C2655" s="35" t="s">
        <v>4711</v>
      </c>
      <c r="D2655" s="36" t="s">
        <v>4712</v>
      </c>
      <c r="E2655" s="37" t="s">
        <v>4713</v>
      </c>
      <c r="F2655" s="37">
        <v>280103162190</v>
      </c>
      <c r="G2655" s="58" t="s">
        <v>29</v>
      </c>
      <c r="H2655" s="35" t="s">
        <v>48</v>
      </c>
    </row>
    <row r="2656" spans="1:8" s="7" customFormat="1" ht="30" x14ac:dyDescent="0.25">
      <c r="A2656" s="33">
        <v>1</v>
      </c>
      <c r="B2656" s="34" t="s">
        <v>15</v>
      </c>
      <c r="C2656" s="35" t="s">
        <v>4714</v>
      </c>
      <c r="D2656" s="36" t="s">
        <v>4715</v>
      </c>
      <c r="E2656" s="37" t="s">
        <v>4716</v>
      </c>
      <c r="F2656" s="37">
        <v>280103578960</v>
      </c>
      <c r="G2656" s="38" t="s">
        <v>36</v>
      </c>
      <c r="H2656" s="35" t="s">
        <v>19</v>
      </c>
    </row>
    <row r="2657" spans="1:8" s="7" customFormat="1" ht="30" x14ac:dyDescent="0.25">
      <c r="A2657" s="33">
        <v>1</v>
      </c>
      <c r="B2657" s="34" t="s">
        <v>15</v>
      </c>
      <c r="C2657" s="35" t="s">
        <v>4717</v>
      </c>
      <c r="D2657" s="36" t="s">
        <v>4718</v>
      </c>
      <c r="E2657" s="37" t="s">
        <v>4719</v>
      </c>
      <c r="F2657" s="37">
        <v>280103781024</v>
      </c>
      <c r="G2657" s="38" t="s">
        <v>551</v>
      </c>
      <c r="H2657" s="35" t="s">
        <v>19</v>
      </c>
    </row>
    <row r="2658" spans="1:8" s="7" customFormat="1" x14ac:dyDescent="0.25">
      <c r="A2658" s="44">
        <v>1</v>
      </c>
      <c r="B2658" s="45" t="s">
        <v>15</v>
      </c>
      <c r="C2658" s="35" t="s">
        <v>4720</v>
      </c>
      <c r="D2658" s="36" t="s">
        <v>4721</v>
      </c>
      <c r="E2658" s="35" t="s">
        <v>4722</v>
      </c>
      <c r="F2658" s="46" t="s">
        <v>4723</v>
      </c>
      <c r="G2658" s="35" t="s">
        <v>334</v>
      </c>
      <c r="H2658" s="35" t="s">
        <v>19</v>
      </c>
    </row>
    <row r="2659" spans="1:8" s="7" customFormat="1" ht="30" x14ac:dyDescent="0.25">
      <c r="A2659" s="39">
        <v>1</v>
      </c>
      <c r="B2659" s="40" t="s">
        <v>15</v>
      </c>
      <c r="C2659" s="35" t="s">
        <v>4724</v>
      </c>
      <c r="D2659" s="36" t="s">
        <v>4725</v>
      </c>
      <c r="E2659" s="35" t="s">
        <v>4726</v>
      </c>
      <c r="F2659" s="35" t="s">
        <v>4727</v>
      </c>
      <c r="G2659" s="41" t="s">
        <v>334</v>
      </c>
      <c r="H2659" s="35" t="s">
        <v>30</v>
      </c>
    </row>
    <row r="2660" spans="1:8" s="7" customFormat="1" x14ac:dyDescent="0.25">
      <c r="A2660" s="39"/>
      <c r="B2660" s="40" t="s">
        <v>15</v>
      </c>
      <c r="C2660" s="35" t="s">
        <v>4724</v>
      </c>
      <c r="D2660" s="36" t="s">
        <v>4728</v>
      </c>
      <c r="E2660" s="35" t="s">
        <v>4726</v>
      </c>
      <c r="F2660" s="35" t="s">
        <v>4727</v>
      </c>
      <c r="G2660" s="41" t="s">
        <v>334</v>
      </c>
      <c r="H2660" s="35" t="s">
        <v>30</v>
      </c>
    </row>
    <row r="2661" spans="1:8" s="7" customFormat="1" x14ac:dyDescent="0.25">
      <c r="A2661" s="44">
        <v>1</v>
      </c>
      <c r="B2661" s="45" t="s">
        <v>15</v>
      </c>
      <c r="C2661" s="35" t="s">
        <v>4729</v>
      </c>
      <c r="D2661" s="36" t="s">
        <v>4730</v>
      </c>
      <c r="E2661" s="46" t="s">
        <v>4731</v>
      </c>
      <c r="F2661" s="46" t="s">
        <v>4732</v>
      </c>
      <c r="G2661" s="35" t="s">
        <v>334</v>
      </c>
      <c r="H2661" s="35" t="s">
        <v>19</v>
      </c>
    </row>
    <row r="2662" spans="1:8" s="7" customFormat="1" x14ac:dyDescent="0.25">
      <c r="A2662" s="44">
        <v>1</v>
      </c>
      <c r="B2662" s="45" t="s">
        <v>15</v>
      </c>
      <c r="C2662" s="35" t="s">
        <v>4733</v>
      </c>
      <c r="D2662" s="36" t="s">
        <v>4734</v>
      </c>
      <c r="E2662" s="46" t="s">
        <v>4735</v>
      </c>
      <c r="F2662" s="46" t="s">
        <v>4736</v>
      </c>
      <c r="G2662" s="47" t="s">
        <v>24</v>
      </c>
      <c r="H2662" s="35" t="s">
        <v>19</v>
      </c>
    </row>
    <row r="2663" spans="1:8" s="7" customFormat="1" x14ac:dyDescent="0.25">
      <c r="A2663" s="44"/>
      <c r="B2663" s="45" t="s">
        <v>15</v>
      </c>
      <c r="C2663" s="35" t="s">
        <v>4733</v>
      </c>
      <c r="D2663" s="36" t="s">
        <v>592</v>
      </c>
      <c r="E2663" s="46" t="s">
        <v>4735</v>
      </c>
      <c r="F2663" s="46" t="s">
        <v>4736</v>
      </c>
      <c r="G2663" s="47" t="s">
        <v>24</v>
      </c>
      <c r="H2663" s="35" t="s">
        <v>19</v>
      </c>
    </row>
    <row r="2664" spans="1:8" s="7" customFormat="1" x14ac:dyDescent="0.25">
      <c r="A2664" s="44"/>
      <c r="B2664" s="45" t="s">
        <v>15</v>
      </c>
      <c r="C2664" s="35" t="s">
        <v>4733</v>
      </c>
      <c r="D2664" s="36" t="s">
        <v>4734</v>
      </c>
      <c r="E2664" s="46" t="s">
        <v>4735</v>
      </c>
      <c r="F2664" s="46" t="s">
        <v>4736</v>
      </c>
      <c r="G2664" s="47" t="s">
        <v>24</v>
      </c>
      <c r="H2664" s="35" t="s">
        <v>19</v>
      </c>
    </row>
    <row r="2665" spans="1:8" s="7" customFormat="1" x14ac:dyDescent="0.25">
      <c r="A2665" s="44">
        <v>1</v>
      </c>
      <c r="B2665" s="45" t="s">
        <v>15</v>
      </c>
      <c r="C2665" s="35" t="s">
        <v>4737</v>
      </c>
      <c r="D2665" s="36" t="s">
        <v>4738</v>
      </c>
      <c r="E2665" s="46" t="s">
        <v>4739</v>
      </c>
      <c r="F2665" s="46" t="s">
        <v>4740</v>
      </c>
      <c r="G2665" s="47" t="s">
        <v>24</v>
      </c>
      <c r="H2665" s="35" t="s">
        <v>57</v>
      </c>
    </row>
    <row r="2666" spans="1:8" s="7" customFormat="1" x14ac:dyDescent="0.25">
      <c r="A2666" s="44">
        <v>1</v>
      </c>
      <c r="B2666" s="45" t="s">
        <v>15</v>
      </c>
      <c r="C2666" s="35" t="s">
        <v>4741</v>
      </c>
      <c r="D2666" s="36" t="s">
        <v>4742</v>
      </c>
      <c r="E2666" s="46" t="s">
        <v>4743</v>
      </c>
      <c r="F2666" s="46" t="s">
        <v>4744</v>
      </c>
      <c r="G2666" s="47" t="s">
        <v>24</v>
      </c>
      <c r="H2666" s="35" t="s">
        <v>19</v>
      </c>
    </row>
    <row r="2667" spans="1:8" s="7" customFormat="1" x14ac:dyDescent="0.25">
      <c r="A2667" s="33">
        <v>1</v>
      </c>
      <c r="B2667" s="34" t="s">
        <v>15</v>
      </c>
      <c r="C2667" s="36" t="s">
        <v>4745</v>
      </c>
      <c r="D2667" s="36" t="s">
        <v>4746</v>
      </c>
      <c r="E2667" s="43" t="s">
        <v>4747</v>
      </c>
      <c r="F2667" s="43">
        <v>280106857384</v>
      </c>
      <c r="G2667" s="51" t="s">
        <v>18</v>
      </c>
      <c r="H2667" s="36" t="s">
        <v>219</v>
      </c>
    </row>
    <row r="2668" spans="1:8" s="7" customFormat="1" ht="30" x14ac:dyDescent="0.25">
      <c r="A2668" s="33"/>
      <c r="B2668" s="34" t="s">
        <v>15</v>
      </c>
      <c r="C2668" s="36" t="s">
        <v>4745</v>
      </c>
      <c r="D2668" s="36" t="s">
        <v>4748</v>
      </c>
      <c r="E2668" s="43" t="s">
        <v>4747</v>
      </c>
      <c r="F2668" s="43" t="s">
        <v>4749</v>
      </c>
      <c r="G2668" s="51" t="s">
        <v>18</v>
      </c>
      <c r="H2668" s="36" t="s">
        <v>219</v>
      </c>
    </row>
    <row r="2669" spans="1:8" s="7" customFormat="1" x14ac:dyDescent="0.25">
      <c r="A2669" s="33">
        <v>1</v>
      </c>
      <c r="B2669" s="34" t="s">
        <v>15</v>
      </c>
      <c r="C2669" s="35" t="s">
        <v>4750</v>
      </c>
      <c r="D2669" s="36" t="s">
        <v>4751</v>
      </c>
      <c r="E2669" s="35" t="s">
        <v>4752</v>
      </c>
      <c r="F2669" s="56" t="s">
        <v>4753</v>
      </c>
      <c r="G2669" s="41" t="s">
        <v>323</v>
      </c>
      <c r="H2669" s="35" t="s">
        <v>37</v>
      </c>
    </row>
    <row r="2670" spans="1:8" s="7" customFormat="1" x14ac:dyDescent="0.25">
      <c r="A2670" s="33"/>
      <c r="B2670" s="34" t="s">
        <v>15</v>
      </c>
      <c r="C2670" s="35" t="s">
        <v>4750</v>
      </c>
      <c r="D2670" s="36" t="s">
        <v>4754</v>
      </c>
      <c r="E2670" s="35" t="s">
        <v>4752</v>
      </c>
      <c r="F2670" s="35" t="s">
        <v>4753</v>
      </c>
      <c r="G2670" s="41" t="s">
        <v>323</v>
      </c>
      <c r="H2670" s="35" t="s">
        <v>37</v>
      </c>
    </row>
    <row r="2671" spans="1:8" s="7" customFormat="1" ht="30" x14ac:dyDescent="0.25">
      <c r="A2671" s="33">
        <v>1</v>
      </c>
      <c r="B2671" s="34" t="s">
        <v>15</v>
      </c>
      <c r="C2671" s="35" t="s">
        <v>4755</v>
      </c>
      <c r="D2671" s="36" t="s">
        <v>4756</v>
      </c>
      <c r="E2671" s="37" t="s">
        <v>4757</v>
      </c>
      <c r="F2671" s="37">
        <v>280107188009</v>
      </c>
      <c r="G2671" s="38" t="s">
        <v>18</v>
      </c>
      <c r="H2671" s="35" t="s">
        <v>19</v>
      </c>
    </row>
    <row r="2672" spans="1:8" s="7" customFormat="1" x14ac:dyDescent="0.25">
      <c r="A2672" s="33">
        <v>1</v>
      </c>
      <c r="B2672" s="34" t="s">
        <v>15</v>
      </c>
      <c r="C2672" s="35" t="s">
        <v>4758</v>
      </c>
      <c r="D2672" s="53" t="s">
        <v>4759</v>
      </c>
      <c r="E2672" s="37">
        <v>320280100028786</v>
      </c>
      <c r="F2672" s="37">
        <v>280107554174</v>
      </c>
      <c r="G2672" s="41"/>
      <c r="H2672" s="35" t="s">
        <v>19</v>
      </c>
    </row>
    <row r="2673" spans="1:8" s="7" customFormat="1" x14ac:dyDescent="0.25">
      <c r="A2673" s="48">
        <v>1</v>
      </c>
      <c r="B2673" s="40" t="s">
        <v>15</v>
      </c>
      <c r="C2673" s="35" t="s">
        <v>4760</v>
      </c>
      <c r="D2673" s="36" t="s">
        <v>4761</v>
      </c>
      <c r="E2673" s="46" t="s">
        <v>4762</v>
      </c>
      <c r="F2673" s="46" t="s">
        <v>4763</v>
      </c>
      <c r="G2673" s="41" t="s">
        <v>334</v>
      </c>
      <c r="H2673" s="35" t="s">
        <v>48</v>
      </c>
    </row>
    <row r="2674" spans="1:8" s="7" customFormat="1" ht="30" x14ac:dyDescent="0.25">
      <c r="A2674" s="33">
        <v>1</v>
      </c>
      <c r="B2674" s="34" t="s">
        <v>15</v>
      </c>
      <c r="C2674" s="35" t="s">
        <v>4764</v>
      </c>
      <c r="D2674" s="36" t="s">
        <v>4765</v>
      </c>
      <c r="E2674" s="37" t="s">
        <v>4766</v>
      </c>
      <c r="F2674" s="37">
        <v>280109867670</v>
      </c>
      <c r="G2674" s="38" t="s">
        <v>45</v>
      </c>
      <c r="H2674" s="35" t="s">
        <v>19</v>
      </c>
    </row>
    <row r="2675" spans="1:8" s="7" customFormat="1" x14ac:dyDescent="0.25">
      <c r="A2675" s="39">
        <v>1</v>
      </c>
      <c r="B2675" s="40" t="s">
        <v>15</v>
      </c>
      <c r="C2675" s="35" t="s">
        <v>4767</v>
      </c>
      <c r="D2675" s="36" t="s">
        <v>4768</v>
      </c>
      <c r="E2675" s="35" t="s">
        <v>4769</v>
      </c>
      <c r="F2675" s="35" t="s">
        <v>4770</v>
      </c>
      <c r="G2675" s="41" t="s">
        <v>334</v>
      </c>
      <c r="H2675" s="35" t="s">
        <v>25</v>
      </c>
    </row>
    <row r="2676" spans="1:8" s="7" customFormat="1" x14ac:dyDescent="0.25">
      <c r="A2676" s="44">
        <v>1</v>
      </c>
      <c r="B2676" s="45" t="s">
        <v>15</v>
      </c>
      <c r="C2676" s="35" t="s">
        <v>4771</v>
      </c>
      <c r="D2676" s="36" t="s">
        <v>4772</v>
      </c>
      <c r="E2676" s="46" t="s">
        <v>4773</v>
      </c>
      <c r="F2676" s="46" t="s">
        <v>4774</v>
      </c>
      <c r="G2676" s="35" t="s">
        <v>334</v>
      </c>
      <c r="H2676" s="35" t="s">
        <v>19</v>
      </c>
    </row>
    <row r="2677" spans="1:8" s="7" customFormat="1" x14ac:dyDescent="0.25">
      <c r="A2677" s="44"/>
      <c r="B2677" s="45" t="s">
        <v>15</v>
      </c>
      <c r="C2677" s="35" t="s">
        <v>4771</v>
      </c>
      <c r="D2677" s="36" t="s">
        <v>4775</v>
      </c>
      <c r="E2677" s="46" t="s">
        <v>4773</v>
      </c>
      <c r="F2677" s="46" t="s">
        <v>4774</v>
      </c>
      <c r="G2677" s="35" t="s">
        <v>334</v>
      </c>
      <c r="H2677" s="35" t="s">
        <v>19</v>
      </c>
    </row>
    <row r="2678" spans="1:8" s="7" customFormat="1" ht="195" x14ac:dyDescent="0.25">
      <c r="A2678" s="33">
        <v>1</v>
      </c>
      <c r="B2678" s="34" t="s">
        <v>15</v>
      </c>
      <c r="C2678" s="35" t="s">
        <v>4776</v>
      </c>
      <c r="D2678" s="36" t="s">
        <v>4777</v>
      </c>
      <c r="E2678" s="37" t="s">
        <v>4778</v>
      </c>
      <c r="F2678" s="37">
        <v>280111091105</v>
      </c>
      <c r="G2678" s="38" t="s">
        <v>551</v>
      </c>
      <c r="H2678" s="35" t="s">
        <v>19</v>
      </c>
    </row>
    <row r="2679" spans="1:8" s="7" customFormat="1" x14ac:dyDescent="0.25">
      <c r="A2679" s="39">
        <v>1</v>
      </c>
      <c r="B2679" s="40" t="s">
        <v>15</v>
      </c>
      <c r="C2679" s="35" t="s">
        <v>4779</v>
      </c>
      <c r="D2679" s="36" t="s">
        <v>4780</v>
      </c>
      <c r="E2679" s="35" t="s">
        <v>4781</v>
      </c>
      <c r="F2679" s="35" t="s">
        <v>4782</v>
      </c>
      <c r="G2679" s="41" t="s">
        <v>24</v>
      </c>
      <c r="H2679" s="35" t="s">
        <v>30</v>
      </c>
    </row>
    <row r="2680" spans="1:8" s="7" customFormat="1" x14ac:dyDescent="0.25">
      <c r="A2680" s="39"/>
      <c r="B2680" s="40" t="s">
        <v>15</v>
      </c>
      <c r="C2680" s="35" t="s">
        <v>4779</v>
      </c>
      <c r="D2680" s="36" t="s">
        <v>4783</v>
      </c>
      <c r="E2680" s="35" t="s">
        <v>4781</v>
      </c>
      <c r="F2680" s="35" t="s">
        <v>4782</v>
      </c>
      <c r="G2680" s="41" t="s">
        <v>24</v>
      </c>
      <c r="H2680" s="35" t="s">
        <v>30</v>
      </c>
    </row>
    <row r="2681" spans="1:8" s="7" customFormat="1" x14ac:dyDescent="0.25">
      <c r="A2681" s="39"/>
      <c r="B2681" s="40" t="s">
        <v>15</v>
      </c>
      <c r="C2681" s="35" t="s">
        <v>4779</v>
      </c>
      <c r="D2681" s="36" t="s">
        <v>4784</v>
      </c>
      <c r="E2681" s="35" t="s">
        <v>4781</v>
      </c>
      <c r="F2681" s="35" t="s">
        <v>4782</v>
      </c>
      <c r="G2681" s="47" t="s">
        <v>24</v>
      </c>
      <c r="H2681" s="35" t="s">
        <v>30</v>
      </c>
    </row>
    <row r="2682" spans="1:8" s="7" customFormat="1" x14ac:dyDescent="0.25">
      <c r="A2682" s="33">
        <v>1</v>
      </c>
      <c r="B2682" s="34" t="s">
        <v>15</v>
      </c>
      <c r="C2682" s="35" t="s">
        <v>4785</v>
      </c>
      <c r="D2682" s="36" t="s">
        <v>4786</v>
      </c>
      <c r="E2682" s="35" t="s">
        <v>4787</v>
      </c>
      <c r="F2682" s="56" t="s">
        <v>4788</v>
      </c>
      <c r="G2682" s="41" t="s">
        <v>68</v>
      </c>
      <c r="H2682" s="35" t="s">
        <v>48</v>
      </c>
    </row>
    <row r="2683" spans="1:8" s="7" customFormat="1" x14ac:dyDescent="0.25">
      <c r="A2683" s="33">
        <v>1</v>
      </c>
      <c r="B2683" s="34" t="s">
        <v>15</v>
      </c>
      <c r="C2683" s="35" t="s">
        <v>4789</v>
      </c>
      <c r="D2683" s="36" t="s">
        <v>4790</v>
      </c>
      <c r="E2683" s="43" t="s">
        <v>4791</v>
      </c>
      <c r="F2683" s="43">
        <v>280111678800</v>
      </c>
      <c r="G2683" s="38" t="s">
        <v>36</v>
      </c>
      <c r="H2683" s="36" t="s">
        <v>219</v>
      </c>
    </row>
    <row r="2684" spans="1:8" s="7" customFormat="1" x14ac:dyDescent="0.25">
      <c r="A2684" s="44">
        <v>1</v>
      </c>
      <c r="B2684" s="45" t="s">
        <v>15</v>
      </c>
      <c r="C2684" s="35" t="s">
        <v>4792</v>
      </c>
      <c r="D2684" s="36" t="s">
        <v>4793</v>
      </c>
      <c r="E2684" s="46" t="s">
        <v>4794</v>
      </c>
      <c r="F2684" s="46" t="s">
        <v>4795</v>
      </c>
      <c r="G2684" s="47" t="s">
        <v>24</v>
      </c>
      <c r="H2684" s="35" t="s">
        <v>19</v>
      </c>
    </row>
    <row r="2685" spans="1:8" s="7" customFormat="1" ht="30" x14ac:dyDescent="0.25">
      <c r="A2685" s="33">
        <v>1</v>
      </c>
      <c r="B2685" s="34" t="s">
        <v>15</v>
      </c>
      <c r="C2685" s="35" t="s">
        <v>4796</v>
      </c>
      <c r="D2685" s="36" t="s">
        <v>4797</v>
      </c>
      <c r="E2685" s="37" t="s">
        <v>4798</v>
      </c>
      <c r="F2685" s="37">
        <v>280112665850</v>
      </c>
      <c r="G2685" s="38" t="s">
        <v>18</v>
      </c>
      <c r="H2685" s="35" t="s">
        <v>19</v>
      </c>
    </row>
    <row r="2686" spans="1:8" s="7" customFormat="1" ht="30" x14ac:dyDescent="0.25">
      <c r="A2686" s="33">
        <v>1</v>
      </c>
      <c r="B2686" s="34" t="s">
        <v>15</v>
      </c>
      <c r="C2686" s="35" t="s">
        <v>4799</v>
      </c>
      <c r="D2686" s="36" t="s">
        <v>4800</v>
      </c>
      <c r="E2686" s="37" t="s">
        <v>4801</v>
      </c>
      <c r="F2686" s="37">
        <v>280112695861</v>
      </c>
      <c r="G2686" s="58" t="s">
        <v>68</v>
      </c>
      <c r="H2686" s="35" t="s">
        <v>19</v>
      </c>
    </row>
    <row r="2687" spans="1:8" s="7" customFormat="1" x14ac:dyDescent="0.25">
      <c r="A2687" s="44">
        <v>1</v>
      </c>
      <c r="B2687" s="45" t="s">
        <v>15</v>
      </c>
      <c r="C2687" s="35" t="s">
        <v>4802</v>
      </c>
      <c r="D2687" s="36" t="s">
        <v>691</v>
      </c>
      <c r="E2687" s="46" t="s">
        <v>4801</v>
      </c>
      <c r="F2687" s="46" t="s">
        <v>4803</v>
      </c>
      <c r="G2687" s="47" t="s">
        <v>334</v>
      </c>
      <c r="H2687" s="35" t="s">
        <v>19</v>
      </c>
    </row>
    <row r="2688" spans="1:8" s="7" customFormat="1" x14ac:dyDescent="0.25">
      <c r="A2688" s="44">
        <v>1</v>
      </c>
      <c r="B2688" s="45" t="s">
        <v>15</v>
      </c>
      <c r="C2688" s="35" t="s">
        <v>4804</v>
      </c>
      <c r="D2688" s="36" t="s">
        <v>4805</v>
      </c>
      <c r="E2688" s="46" t="s">
        <v>4806</v>
      </c>
      <c r="F2688" s="46" t="s">
        <v>4807</v>
      </c>
      <c r="G2688" s="47" t="s">
        <v>334</v>
      </c>
      <c r="H2688" s="35" t="s">
        <v>19</v>
      </c>
    </row>
    <row r="2689" spans="1:8" s="7" customFormat="1" x14ac:dyDescent="0.25">
      <c r="A2689" s="44"/>
      <c r="B2689" s="45" t="s">
        <v>15</v>
      </c>
      <c r="C2689" s="35" t="s">
        <v>4804</v>
      </c>
      <c r="D2689" s="36" t="s">
        <v>4808</v>
      </c>
      <c r="E2689" s="46" t="s">
        <v>4806</v>
      </c>
      <c r="F2689" s="46" t="s">
        <v>4807</v>
      </c>
      <c r="G2689" s="47" t="s">
        <v>334</v>
      </c>
      <c r="H2689" s="35" t="s">
        <v>19</v>
      </c>
    </row>
    <row r="2690" spans="1:8" s="7" customFormat="1" x14ac:dyDescent="0.25">
      <c r="A2690" s="44"/>
      <c r="B2690" s="45" t="s">
        <v>15</v>
      </c>
      <c r="C2690" s="35" t="s">
        <v>4804</v>
      </c>
      <c r="D2690" s="36" t="s">
        <v>4809</v>
      </c>
      <c r="E2690" s="46" t="s">
        <v>4806</v>
      </c>
      <c r="F2690" s="46" t="s">
        <v>4807</v>
      </c>
      <c r="G2690" s="47" t="s">
        <v>334</v>
      </c>
      <c r="H2690" s="35" t="s">
        <v>19</v>
      </c>
    </row>
    <row r="2691" spans="1:8" s="7" customFormat="1" x14ac:dyDescent="0.25">
      <c r="A2691" s="44"/>
      <c r="B2691" s="45" t="s">
        <v>15</v>
      </c>
      <c r="C2691" s="35" t="s">
        <v>4804</v>
      </c>
      <c r="D2691" s="36" t="s">
        <v>4810</v>
      </c>
      <c r="E2691" s="46" t="s">
        <v>4806</v>
      </c>
      <c r="F2691" s="46" t="s">
        <v>4807</v>
      </c>
      <c r="G2691" s="47" t="s">
        <v>334</v>
      </c>
      <c r="H2691" s="35" t="s">
        <v>19</v>
      </c>
    </row>
    <row r="2692" spans="1:8" s="7" customFormat="1" x14ac:dyDescent="0.25">
      <c r="A2692" s="44"/>
      <c r="B2692" s="45" t="s">
        <v>15</v>
      </c>
      <c r="C2692" s="35" t="s">
        <v>4804</v>
      </c>
      <c r="D2692" s="36" t="s">
        <v>4811</v>
      </c>
      <c r="E2692" s="46" t="s">
        <v>4806</v>
      </c>
      <c r="F2692" s="46" t="s">
        <v>4807</v>
      </c>
      <c r="G2692" s="47" t="s">
        <v>334</v>
      </c>
      <c r="H2692" s="35" t="s">
        <v>19</v>
      </c>
    </row>
    <row r="2693" spans="1:8" s="7" customFormat="1" x14ac:dyDescent="0.25">
      <c r="A2693" s="44"/>
      <c r="B2693" s="45" t="s">
        <v>15</v>
      </c>
      <c r="C2693" s="35" t="s">
        <v>4804</v>
      </c>
      <c r="D2693" s="36" t="s">
        <v>4812</v>
      </c>
      <c r="E2693" s="46" t="s">
        <v>4806</v>
      </c>
      <c r="F2693" s="46" t="s">
        <v>4807</v>
      </c>
      <c r="G2693" s="47" t="s">
        <v>334</v>
      </c>
      <c r="H2693" s="35" t="s">
        <v>19</v>
      </c>
    </row>
    <row r="2694" spans="1:8" s="7" customFormat="1" x14ac:dyDescent="0.25">
      <c r="A2694" s="44">
        <v>1</v>
      </c>
      <c r="B2694" s="45" t="s">
        <v>15</v>
      </c>
      <c r="C2694" s="35" t="s">
        <v>4813</v>
      </c>
      <c r="D2694" s="36" t="s">
        <v>4814</v>
      </c>
      <c r="E2694" s="46" t="s">
        <v>4815</v>
      </c>
      <c r="F2694" s="46" t="s">
        <v>4816</v>
      </c>
      <c r="G2694" s="35" t="s">
        <v>334</v>
      </c>
      <c r="H2694" s="35" t="s">
        <v>19</v>
      </c>
    </row>
    <row r="2695" spans="1:8" s="7" customFormat="1" x14ac:dyDescent="0.25">
      <c r="A2695" s="44"/>
      <c r="B2695" s="45" t="s">
        <v>15</v>
      </c>
      <c r="C2695" s="35" t="s">
        <v>4813</v>
      </c>
      <c r="D2695" s="36" t="s">
        <v>4681</v>
      </c>
      <c r="E2695" s="46" t="s">
        <v>4815</v>
      </c>
      <c r="F2695" s="46" t="s">
        <v>4816</v>
      </c>
      <c r="G2695" s="35" t="s">
        <v>334</v>
      </c>
      <c r="H2695" s="35" t="s">
        <v>19</v>
      </c>
    </row>
    <row r="2696" spans="1:8" s="7" customFormat="1" x14ac:dyDescent="0.25">
      <c r="A2696" s="44"/>
      <c r="B2696" s="45" t="s">
        <v>15</v>
      </c>
      <c r="C2696" s="35" t="s">
        <v>4813</v>
      </c>
      <c r="D2696" s="36" t="s">
        <v>4817</v>
      </c>
      <c r="E2696" s="46" t="s">
        <v>4815</v>
      </c>
      <c r="F2696" s="46" t="s">
        <v>4816</v>
      </c>
      <c r="G2696" s="35" t="s">
        <v>334</v>
      </c>
      <c r="H2696" s="35" t="s">
        <v>19</v>
      </c>
    </row>
    <row r="2697" spans="1:8" s="7" customFormat="1" x14ac:dyDescent="0.25">
      <c r="A2697" s="44"/>
      <c r="B2697" s="45" t="s">
        <v>15</v>
      </c>
      <c r="C2697" s="35" t="s">
        <v>4813</v>
      </c>
      <c r="D2697" s="36" t="s">
        <v>4818</v>
      </c>
      <c r="E2697" s="46" t="s">
        <v>4815</v>
      </c>
      <c r="F2697" s="46" t="s">
        <v>4816</v>
      </c>
      <c r="G2697" s="35" t="s">
        <v>334</v>
      </c>
      <c r="H2697" s="35" t="s">
        <v>19</v>
      </c>
    </row>
    <row r="2698" spans="1:8" s="7" customFormat="1" x14ac:dyDescent="0.25">
      <c r="A2698" s="44"/>
      <c r="B2698" s="45" t="s">
        <v>15</v>
      </c>
      <c r="C2698" s="35" t="s">
        <v>4813</v>
      </c>
      <c r="D2698" s="36" t="s">
        <v>4819</v>
      </c>
      <c r="E2698" s="46" t="s">
        <v>4815</v>
      </c>
      <c r="F2698" s="46" t="s">
        <v>4816</v>
      </c>
      <c r="G2698" s="35" t="s">
        <v>334</v>
      </c>
      <c r="H2698" s="35" t="s">
        <v>19</v>
      </c>
    </row>
    <row r="2699" spans="1:8" s="7" customFormat="1" x14ac:dyDescent="0.25">
      <c r="A2699" s="44"/>
      <c r="B2699" s="45" t="s">
        <v>15</v>
      </c>
      <c r="C2699" s="35" t="s">
        <v>4813</v>
      </c>
      <c r="D2699" s="36" t="s">
        <v>4820</v>
      </c>
      <c r="E2699" s="46" t="s">
        <v>4815</v>
      </c>
      <c r="F2699" s="46" t="s">
        <v>4816</v>
      </c>
      <c r="G2699" s="35" t="s">
        <v>334</v>
      </c>
      <c r="H2699" s="35" t="s">
        <v>19</v>
      </c>
    </row>
    <row r="2700" spans="1:8" s="7" customFormat="1" ht="30" x14ac:dyDescent="0.25">
      <c r="A2700" s="48">
        <v>1</v>
      </c>
      <c r="B2700" s="55" t="s">
        <v>15</v>
      </c>
      <c r="C2700" s="35" t="s">
        <v>4821</v>
      </c>
      <c r="D2700" s="36" t="s">
        <v>4822</v>
      </c>
      <c r="E2700" s="63">
        <v>304280129400252</v>
      </c>
      <c r="F2700" s="46" t="s">
        <v>4823</v>
      </c>
      <c r="G2700" s="41" t="s">
        <v>24</v>
      </c>
      <c r="H2700" s="35" t="s">
        <v>19</v>
      </c>
    </row>
    <row r="2701" spans="1:8" s="7" customFormat="1" ht="30" x14ac:dyDescent="0.25">
      <c r="A2701" s="33">
        <v>1</v>
      </c>
      <c r="B2701" s="34" t="s">
        <v>15</v>
      </c>
      <c r="C2701" s="35" t="s">
        <v>4824</v>
      </c>
      <c r="D2701" s="36" t="s">
        <v>4825</v>
      </c>
      <c r="E2701" s="43" t="s">
        <v>4826</v>
      </c>
      <c r="F2701" s="43">
        <v>280115351001</v>
      </c>
      <c r="G2701" s="38" t="s">
        <v>36</v>
      </c>
      <c r="H2701" s="36" t="s">
        <v>219</v>
      </c>
    </row>
    <row r="2702" spans="1:8" s="7" customFormat="1" x14ac:dyDescent="0.25">
      <c r="A2702" s="44">
        <v>1</v>
      </c>
      <c r="B2702" s="45" t="s">
        <v>15</v>
      </c>
      <c r="C2702" s="35" t="s">
        <v>4827</v>
      </c>
      <c r="D2702" s="36" t="s">
        <v>4828</v>
      </c>
      <c r="E2702" s="46" t="s">
        <v>4829</v>
      </c>
      <c r="F2702" s="46" t="s">
        <v>4830</v>
      </c>
      <c r="G2702" s="47" t="s">
        <v>24</v>
      </c>
      <c r="H2702" s="35" t="s">
        <v>19</v>
      </c>
    </row>
    <row r="2703" spans="1:8" s="7" customFormat="1" ht="30" x14ac:dyDescent="0.25">
      <c r="A2703" s="33">
        <v>1</v>
      </c>
      <c r="B2703" s="34" t="s">
        <v>15</v>
      </c>
      <c r="C2703" s="35" t="s">
        <v>4831</v>
      </c>
      <c r="D2703" s="36" t="s">
        <v>4832</v>
      </c>
      <c r="E2703" s="43" t="s">
        <v>4833</v>
      </c>
      <c r="F2703" s="43">
        <v>280115767313</v>
      </c>
      <c r="G2703" s="38" t="s">
        <v>228</v>
      </c>
      <c r="H2703" s="36" t="s">
        <v>219</v>
      </c>
    </row>
    <row r="2704" spans="1:8" s="7" customFormat="1" x14ac:dyDescent="0.25">
      <c r="A2704" s="44">
        <v>1</v>
      </c>
      <c r="B2704" s="45" t="s">
        <v>15</v>
      </c>
      <c r="C2704" s="35" t="s">
        <v>4834</v>
      </c>
      <c r="D2704" s="36" t="s">
        <v>4835</v>
      </c>
      <c r="E2704" s="46" t="s">
        <v>4836</v>
      </c>
      <c r="F2704" s="46" t="s">
        <v>4837</v>
      </c>
      <c r="G2704" s="35" t="s">
        <v>334</v>
      </c>
      <c r="H2704" s="35" t="s">
        <v>19</v>
      </c>
    </row>
    <row r="2705" spans="1:8" s="7" customFormat="1" ht="30" x14ac:dyDescent="0.25">
      <c r="A2705" s="33">
        <v>1</v>
      </c>
      <c r="B2705" s="34" t="s">
        <v>15</v>
      </c>
      <c r="C2705" s="35" t="s">
        <v>4838</v>
      </c>
      <c r="D2705" s="36" t="s">
        <v>4835</v>
      </c>
      <c r="E2705" s="37" t="s">
        <v>4836</v>
      </c>
      <c r="F2705" s="37">
        <v>280115877193</v>
      </c>
      <c r="G2705" s="38" t="s">
        <v>232</v>
      </c>
      <c r="H2705" s="35" t="s">
        <v>19</v>
      </c>
    </row>
    <row r="2706" spans="1:8" s="7" customFormat="1" x14ac:dyDescent="0.25">
      <c r="A2706" s="44">
        <v>1</v>
      </c>
      <c r="B2706" s="45" t="s">
        <v>15</v>
      </c>
      <c r="C2706" s="35" t="s">
        <v>4839</v>
      </c>
      <c r="D2706" s="36" t="s">
        <v>4840</v>
      </c>
      <c r="E2706" s="46" t="s">
        <v>4841</v>
      </c>
      <c r="F2706" s="46" t="s">
        <v>4842</v>
      </c>
      <c r="G2706" s="35" t="s">
        <v>334</v>
      </c>
      <c r="H2706" s="35" t="s">
        <v>19</v>
      </c>
    </row>
    <row r="2707" spans="1:8" s="7" customFormat="1" x14ac:dyDescent="0.25">
      <c r="A2707" s="44"/>
      <c r="B2707" s="45" t="s">
        <v>15</v>
      </c>
      <c r="C2707" s="35" t="s">
        <v>4839</v>
      </c>
      <c r="D2707" s="36" t="s">
        <v>4843</v>
      </c>
      <c r="E2707" s="46" t="s">
        <v>4841</v>
      </c>
      <c r="F2707" s="46" t="s">
        <v>4842</v>
      </c>
      <c r="G2707" s="35" t="s">
        <v>334</v>
      </c>
      <c r="H2707" s="35" t="s">
        <v>19</v>
      </c>
    </row>
    <row r="2708" spans="1:8" s="7" customFormat="1" ht="30" x14ac:dyDescent="0.25">
      <c r="A2708" s="44"/>
      <c r="B2708" s="45" t="s">
        <v>15</v>
      </c>
      <c r="C2708" s="35" t="s">
        <v>4839</v>
      </c>
      <c r="D2708" s="36" t="s">
        <v>4844</v>
      </c>
      <c r="E2708" s="46" t="s">
        <v>4841</v>
      </c>
      <c r="F2708" s="46" t="s">
        <v>4842</v>
      </c>
      <c r="G2708" s="35" t="s">
        <v>334</v>
      </c>
      <c r="H2708" s="35" t="s">
        <v>19</v>
      </c>
    </row>
    <row r="2709" spans="1:8" s="7" customFormat="1" x14ac:dyDescent="0.25">
      <c r="A2709" s="44"/>
      <c r="B2709" s="45" t="s">
        <v>15</v>
      </c>
      <c r="C2709" s="35" t="s">
        <v>4839</v>
      </c>
      <c r="D2709" s="36" t="s">
        <v>4845</v>
      </c>
      <c r="E2709" s="46" t="s">
        <v>4841</v>
      </c>
      <c r="F2709" s="46" t="s">
        <v>4842</v>
      </c>
      <c r="G2709" s="35" t="s">
        <v>334</v>
      </c>
      <c r="H2709" s="35" t="s">
        <v>19</v>
      </c>
    </row>
    <row r="2710" spans="1:8" s="7" customFormat="1" x14ac:dyDescent="0.25">
      <c r="A2710" s="44"/>
      <c r="B2710" s="45" t="s">
        <v>15</v>
      </c>
      <c r="C2710" s="35" t="s">
        <v>4839</v>
      </c>
      <c r="D2710" s="36" t="s">
        <v>4846</v>
      </c>
      <c r="E2710" s="46" t="s">
        <v>4841</v>
      </c>
      <c r="F2710" s="46" t="s">
        <v>4842</v>
      </c>
      <c r="G2710" s="35" t="s">
        <v>334</v>
      </c>
      <c r="H2710" s="35" t="s">
        <v>19</v>
      </c>
    </row>
    <row r="2711" spans="1:8" s="7" customFormat="1" x14ac:dyDescent="0.25">
      <c r="A2711" s="44"/>
      <c r="B2711" s="45" t="s">
        <v>15</v>
      </c>
      <c r="C2711" s="35" t="s">
        <v>4839</v>
      </c>
      <c r="D2711" s="36" t="s">
        <v>4847</v>
      </c>
      <c r="E2711" s="46" t="s">
        <v>4841</v>
      </c>
      <c r="F2711" s="46" t="s">
        <v>4842</v>
      </c>
      <c r="G2711" s="35" t="s">
        <v>334</v>
      </c>
      <c r="H2711" s="35" t="s">
        <v>19</v>
      </c>
    </row>
    <row r="2712" spans="1:8" s="7" customFormat="1" x14ac:dyDescent="0.25">
      <c r="A2712" s="44">
        <v>1</v>
      </c>
      <c r="B2712" s="45" t="s">
        <v>15</v>
      </c>
      <c r="C2712" s="35" t="s">
        <v>4848</v>
      </c>
      <c r="D2712" s="36" t="s">
        <v>4849</v>
      </c>
      <c r="E2712" s="46" t="s">
        <v>4850</v>
      </c>
      <c r="F2712" s="46" t="s">
        <v>4851</v>
      </c>
      <c r="G2712" s="35" t="s">
        <v>334</v>
      </c>
      <c r="H2712" s="35" t="s">
        <v>19</v>
      </c>
    </row>
    <row r="2713" spans="1:8" s="7" customFormat="1" x14ac:dyDescent="0.25">
      <c r="A2713" s="44"/>
      <c r="B2713" s="45" t="s">
        <v>15</v>
      </c>
      <c r="C2713" s="35" t="s">
        <v>4848</v>
      </c>
      <c r="D2713" s="36" t="s">
        <v>4852</v>
      </c>
      <c r="E2713" s="46" t="s">
        <v>4850</v>
      </c>
      <c r="F2713" s="46" t="s">
        <v>4851</v>
      </c>
      <c r="G2713" s="35" t="s">
        <v>334</v>
      </c>
      <c r="H2713" s="35" t="s">
        <v>19</v>
      </c>
    </row>
    <row r="2714" spans="1:8" s="7" customFormat="1" x14ac:dyDescent="0.25">
      <c r="A2714" s="44"/>
      <c r="B2714" s="45" t="s">
        <v>15</v>
      </c>
      <c r="C2714" s="35" t="s">
        <v>4848</v>
      </c>
      <c r="D2714" s="36" t="s">
        <v>4853</v>
      </c>
      <c r="E2714" s="46" t="s">
        <v>4850</v>
      </c>
      <c r="F2714" s="46" t="s">
        <v>4851</v>
      </c>
      <c r="G2714" s="35" t="s">
        <v>334</v>
      </c>
      <c r="H2714" s="35" t="s">
        <v>19</v>
      </c>
    </row>
    <row r="2715" spans="1:8" s="7" customFormat="1" ht="30" x14ac:dyDescent="0.25">
      <c r="A2715" s="33">
        <v>1</v>
      </c>
      <c r="B2715" s="34" t="s">
        <v>15</v>
      </c>
      <c r="C2715" s="35" t="s">
        <v>4854</v>
      </c>
      <c r="D2715" s="36" t="s">
        <v>4855</v>
      </c>
      <c r="E2715" s="37" t="s">
        <v>4856</v>
      </c>
      <c r="F2715" s="37">
        <v>280116295286</v>
      </c>
      <c r="G2715" s="38" t="s">
        <v>36</v>
      </c>
      <c r="H2715" s="35" t="s">
        <v>30</v>
      </c>
    </row>
    <row r="2716" spans="1:8" s="7" customFormat="1" x14ac:dyDescent="0.25">
      <c r="A2716" s="33">
        <v>1</v>
      </c>
      <c r="B2716" s="34" t="s">
        <v>15</v>
      </c>
      <c r="C2716" s="36" t="s">
        <v>4857</v>
      </c>
      <c r="D2716" s="36" t="s">
        <v>4858</v>
      </c>
      <c r="E2716" s="43" t="s">
        <v>4859</v>
      </c>
      <c r="F2716" s="43">
        <v>280116427126</v>
      </c>
      <c r="G2716" s="51" t="s">
        <v>18</v>
      </c>
      <c r="H2716" s="36" t="s">
        <v>219</v>
      </c>
    </row>
    <row r="2717" spans="1:8" s="7" customFormat="1" x14ac:dyDescent="0.25">
      <c r="A2717" s="44">
        <v>1</v>
      </c>
      <c r="B2717" s="45" t="s">
        <v>15</v>
      </c>
      <c r="C2717" s="35" t="s">
        <v>4860</v>
      </c>
      <c r="D2717" s="36" t="s">
        <v>4861</v>
      </c>
      <c r="E2717" s="46" t="s">
        <v>4862</v>
      </c>
      <c r="F2717" s="46" t="s">
        <v>4863</v>
      </c>
      <c r="G2717" s="47" t="s">
        <v>24</v>
      </c>
      <c r="H2717" s="35" t="s">
        <v>19</v>
      </c>
    </row>
    <row r="2718" spans="1:8" s="7" customFormat="1" ht="30" x14ac:dyDescent="0.25">
      <c r="A2718" s="44"/>
      <c r="B2718" s="45" t="s">
        <v>15</v>
      </c>
      <c r="C2718" s="35" t="s">
        <v>4860</v>
      </c>
      <c r="D2718" s="36" t="s">
        <v>4864</v>
      </c>
      <c r="E2718" s="46" t="s">
        <v>4862</v>
      </c>
      <c r="F2718" s="46" t="s">
        <v>4863</v>
      </c>
      <c r="G2718" s="47" t="s">
        <v>24</v>
      </c>
      <c r="H2718" s="35" t="s">
        <v>19</v>
      </c>
    </row>
    <row r="2719" spans="1:8" s="7" customFormat="1" ht="30" x14ac:dyDescent="0.25">
      <c r="A2719" s="39">
        <v>1</v>
      </c>
      <c r="B2719" s="40" t="s">
        <v>15</v>
      </c>
      <c r="C2719" s="35" t="s">
        <v>4865</v>
      </c>
      <c r="D2719" s="36" t="s">
        <v>4866</v>
      </c>
      <c r="E2719" s="35" t="s">
        <v>4867</v>
      </c>
      <c r="F2719" s="35" t="s">
        <v>4868</v>
      </c>
      <c r="G2719" s="41" t="s">
        <v>24</v>
      </c>
      <c r="H2719" s="35" t="s">
        <v>30</v>
      </c>
    </row>
    <row r="2720" spans="1:8" s="7" customFormat="1" x14ac:dyDescent="0.25">
      <c r="A2720" s="39">
        <v>1</v>
      </c>
      <c r="B2720" s="40" t="s">
        <v>15</v>
      </c>
      <c r="C2720" s="35" t="s">
        <v>4869</v>
      </c>
      <c r="D2720" s="36" t="s">
        <v>4870</v>
      </c>
      <c r="E2720" s="35" t="s">
        <v>4871</v>
      </c>
      <c r="F2720" s="35" t="s">
        <v>4872</v>
      </c>
      <c r="G2720" s="47" t="s">
        <v>334</v>
      </c>
      <c r="H2720" s="35" t="s">
        <v>30</v>
      </c>
    </row>
    <row r="2721" spans="1:8" s="7" customFormat="1" x14ac:dyDescent="0.25">
      <c r="A2721" s="33">
        <v>1</v>
      </c>
      <c r="B2721" s="34" t="s">
        <v>15</v>
      </c>
      <c r="C2721" s="35" t="s">
        <v>4873</v>
      </c>
      <c r="D2721" s="36" t="s">
        <v>4874</v>
      </c>
      <c r="E2721" s="35" t="s">
        <v>4875</v>
      </c>
      <c r="F2721" s="56" t="s">
        <v>4876</v>
      </c>
      <c r="G2721" s="41" t="s">
        <v>29</v>
      </c>
      <c r="H2721" s="35" t="s">
        <v>57</v>
      </c>
    </row>
    <row r="2722" spans="1:8" s="7" customFormat="1" ht="30" x14ac:dyDescent="0.25">
      <c r="A2722" s="44">
        <v>1</v>
      </c>
      <c r="B2722" s="45" t="s">
        <v>15</v>
      </c>
      <c r="C2722" s="35" t="s">
        <v>4877</v>
      </c>
      <c r="D2722" s="36" t="s">
        <v>4878</v>
      </c>
      <c r="E2722" s="46" t="s">
        <v>4879</v>
      </c>
      <c r="F2722" s="46" t="s">
        <v>4880</v>
      </c>
      <c r="G2722" s="47" t="s">
        <v>24</v>
      </c>
      <c r="H2722" s="35" t="s">
        <v>19</v>
      </c>
    </row>
    <row r="2723" spans="1:8" s="7" customFormat="1" x14ac:dyDescent="0.25">
      <c r="A2723" s="44"/>
      <c r="B2723" s="45" t="s">
        <v>15</v>
      </c>
      <c r="C2723" s="35" t="s">
        <v>4877</v>
      </c>
      <c r="D2723" s="36" t="s">
        <v>4881</v>
      </c>
      <c r="E2723" s="46" t="s">
        <v>4879</v>
      </c>
      <c r="F2723" s="46" t="s">
        <v>4880</v>
      </c>
      <c r="G2723" s="47" t="s">
        <v>24</v>
      </c>
      <c r="H2723" s="35" t="s">
        <v>19</v>
      </c>
    </row>
    <row r="2724" spans="1:8" s="7" customFormat="1" x14ac:dyDescent="0.25">
      <c r="A2724" s="44">
        <v>1</v>
      </c>
      <c r="B2724" s="45" t="s">
        <v>15</v>
      </c>
      <c r="C2724" s="35" t="s">
        <v>4882</v>
      </c>
      <c r="D2724" s="36" t="s">
        <v>4883</v>
      </c>
      <c r="E2724" s="46" t="s">
        <v>4884</v>
      </c>
      <c r="F2724" s="46" t="s">
        <v>4885</v>
      </c>
      <c r="G2724" s="47" t="s">
        <v>24</v>
      </c>
      <c r="H2724" s="35" t="s">
        <v>19</v>
      </c>
    </row>
    <row r="2725" spans="1:8" s="7" customFormat="1" x14ac:dyDescent="0.25">
      <c r="A2725" s="44"/>
      <c r="B2725" s="45" t="s">
        <v>15</v>
      </c>
      <c r="C2725" s="35" t="s">
        <v>4882</v>
      </c>
      <c r="D2725" s="36" t="s">
        <v>4570</v>
      </c>
      <c r="E2725" s="46" t="s">
        <v>4884</v>
      </c>
      <c r="F2725" s="46" t="s">
        <v>4885</v>
      </c>
      <c r="G2725" s="47" t="s">
        <v>24</v>
      </c>
      <c r="H2725" s="35" t="s">
        <v>19</v>
      </c>
    </row>
    <row r="2726" spans="1:8" s="7" customFormat="1" x14ac:dyDescent="0.25">
      <c r="A2726" s="44">
        <v>1</v>
      </c>
      <c r="B2726" s="45" t="s">
        <v>15</v>
      </c>
      <c r="C2726" s="35" t="s">
        <v>4886</v>
      </c>
      <c r="D2726" s="36" t="s">
        <v>4887</v>
      </c>
      <c r="E2726" s="46" t="s">
        <v>4888</v>
      </c>
      <c r="F2726" s="46" t="s">
        <v>4889</v>
      </c>
      <c r="G2726" s="47" t="s">
        <v>334</v>
      </c>
      <c r="H2726" s="35" t="s">
        <v>19</v>
      </c>
    </row>
    <row r="2727" spans="1:8" s="7" customFormat="1" x14ac:dyDescent="0.25">
      <c r="A2727" s="44">
        <v>1</v>
      </c>
      <c r="B2727" s="45" t="s">
        <v>15</v>
      </c>
      <c r="C2727" s="35" t="s">
        <v>4890</v>
      </c>
      <c r="D2727" s="36" t="s">
        <v>4891</v>
      </c>
      <c r="E2727" s="46" t="s">
        <v>4892</v>
      </c>
      <c r="F2727" s="46" t="s">
        <v>4893</v>
      </c>
      <c r="G2727" s="47" t="s">
        <v>24</v>
      </c>
      <c r="H2727" s="35" t="s">
        <v>19</v>
      </c>
    </row>
    <row r="2728" spans="1:8" s="7" customFormat="1" x14ac:dyDescent="0.25">
      <c r="A2728" s="44"/>
      <c r="B2728" s="45" t="s">
        <v>15</v>
      </c>
      <c r="C2728" s="35" t="s">
        <v>4890</v>
      </c>
      <c r="D2728" s="36" t="s">
        <v>4894</v>
      </c>
      <c r="E2728" s="46" t="s">
        <v>4892</v>
      </c>
      <c r="F2728" s="46" t="s">
        <v>4893</v>
      </c>
      <c r="G2728" s="47" t="s">
        <v>24</v>
      </c>
      <c r="H2728" s="35" t="s">
        <v>19</v>
      </c>
    </row>
    <row r="2729" spans="1:8" s="7" customFormat="1" x14ac:dyDescent="0.25">
      <c r="A2729" s="44"/>
      <c r="B2729" s="45" t="s">
        <v>15</v>
      </c>
      <c r="C2729" s="35" t="s">
        <v>4890</v>
      </c>
      <c r="D2729" s="36" t="s">
        <v>4895</v>
      </c>
      <c r="E2729" s="46" t="s">
        <v>4892</v>
      </c>
      <c r="F2729" s="46" t="s">
        <v>4893</v>
      </c>
      <c r="G2729" s="47" t="s">
        <v>24</v>
      </c>
      <c r="H2729" s="35" t="s">
        <v>19</v>
      </c>
    </row>
    <row r="2730" spans="1:8" s="7" customFormat="1" x14ac:dyDescent="0.25">
      <c r="A2730" s="44">
        <v>1</v>
      </c>
      <c r="B2730" s="45" t="s">
        <v>15</v>
      </c>
      <c r="C2730" s="35" t="s">
        <v>4896</v>
      </c>
      <c r="D2730" s="36" t="s">
        <v>4897</v>
      </c>
      <c r="E2730" s="46" t="s">
        <v>4898</v>
      </c>
      <c r="F2730" s="46" t="s">
        <v>4899</v>
      </c>
      <c r="G2730" s="47" t="s">
        <v>24</v>
      </c>
      <c r="H2730" s="35" t="s">
        <v>19</v>
      </c>
    </row>
    <row r="2731" spans="1:8" s="7" customFormat="1" x14ac:dyDescent="0.25">
      <c r="A2731" s="44">
        <v>1</v>
      </c>
      <c r="B2731" s="45" t="s">
        <v>15</v>
      </c>
      <c r="C2731" s="35" t="s">
        <v>4900</v>
      </c>
      <c r="D2731" s="36" t="s">
        <v>4901</v>
      </c>
      <c r="E2731" s="46" t="s">
        <v>4902</v>
      </c>
      <c r="F2731" s="46" t="s">
        <v>4903</v>
      </c>
      <c r="G2731" s="35" t="s">
        <v>334</v>
      </c>
      <c r="H2731" s="35" t="s">
        <v>19</v>
      </c>
    </row>
    <row r="2732" spans="1:8" s="7" customFormat="1" x14ac:dyDescent="0.25">
      <c r="A2732" s="44"/>
      <c r="B2732" s="45" t="s">
        <v>15</v>
      </c>
      <c r="C2732" s="35" t="s">
        <v>4900</v>
      </c>
      <c r="D2732" s="36" t="s">
        <v>4904</v>
      </c>
      <c r="E2732" s="46" t="s">
        <v>4902</v>
      </c>
      <c r="F2732" s="46" t="s">
        <v>4903</v>
      </c>
      <c r="G2732" s="35" t="s">
        <v>334</v>
      </c>
      <c r="H2732" s="35" t="s">
        <v>19</v>
      </c>
    </row>
    <row r="2733" spans="1:8" s="7" customFormat="1" ht="45" x14ac:dyDescent="0.25">
      <c r="A2733" s="33">
        <v>1</v>
      </c>
      <c r="B2733" s="34" t="s">
        <v>15</v>
      </c>
      <c r="C2733" s="35" t="s">
        <v>4905</v>
      </c>
      <c r="D2733" s="36" t="s">
        <v>4846</v>
      </c>
      <c r="E2733" s="37" t="s">
        <v>4906</v>
      </c>
      <c r="F2733" s="37">
        <v>280120233204</v>
      </c>
      <c r="G2733" s="38" t="s">
        <v>93</v>
      </c>
      <c r="H2733" s="35" t="s">
        <v>19</v>
      </c>
    </row>
    <row r="2734" spans="1:8" s="7" customFormat="1" ht="30" x14ac:dyDescent="0.25">
      <c r="A2734" s="44">
        <v>1</v>
      </c>
      <c r="B2734" s="45" t="s">
        <v>15</v>
      </c>
      <c r="C2734" s="35" t="s">
        <v>4907</v>
      </c>
      <c r="D2734" s="36" t="s">
        <v>4908</v>
      </c>
      <c r="E2734" s="35" t="s">
        <v>4909</v>
      </c>
      <c r="F2734" s="46" t="s">
        <v>4910</v>
      </c>
      <c r="G2734" s="35" t="s">
        <v>334</v>
      </c>
      <c r="H2734" s="35" t="s">
        <v>19</v>
      </c>
    </row>
    <row r="2735" spans="1:8" s="7" customFormat="1" ht="60" x14ac:dyDescent="0.25">
      <c r="A2735" s="33">
        <v>1</v>
      </c>
      <c r="B2735" s="34" t="s">
        <v>15</v>
      </c>
      <c r="C2735" s="35" t="s">
        <v>4911</v>
      </c>
      <c r="D2735" s="36" t="s">
        <v>4912</v>
      </c>
      <c r="E2735" s="37" t="s">
        <v>4913</v>
      </c>
      <c r="F2735" s="37">
        <v>280121543625</v>
      </c>
      <c r="G2735" s="58" t="s">
        <v>135</v>
      </c>
      <c r="H2735" s="35" t="s">
        <v>19</v>
      </c>
    </row>
    <row r="2736" spans="1:8" s="7" customFormat="1" x14ac:dyDescent="0.25">
      <c r="A2736" s="44">
        <v>1</v>
      </c>
      <c r="B2736" s="45" t="s">
        <v>15</v>
      </c>
      <c r="C2736" s="35" t="s">
        <v>4914</v>
      </c>
      <c r="D2736" s="36" t="s">
        <v>4915</v>
      </c>
      <c r="E2736" s="35" t="s">
        <v>4916</v>
      </c>
      <c r="F2736" s="46" t="s">
        <v>4917</v>
      </c>
      <c r="G2736" s="47" t="s">
        <v>334</v>
      </c>
      <c r="H2736" s="35" t="s">
        <v>19</v>
      </c>
    </row>
    <row r="2737" spans="1:8" s="7" customFormat="1" ht="30" x14ac:dyDescent="0.25">
      <c r="A2737" s="33">
        <v>1</v>
      </c>
      <c r="B2737" s="34" t="s">
        <v>15</v>
      </c>
      <c r="C2737" s="35" t="s">
        <v>4918</v>
      </c>
      <c r="D2737" s="36" t="s">
        <v>4919</v>
      </c>
      <c r="E2737" s="37">
        <v>320280100030532</v>
      </c>
      <c r="F2737" s="37">
        <v>280123670717</v>
      </c>
      <c r="G2737" s="38" t="s">
        <v>45</v>
      </c>
      <c r="H2737" s="35" t="s">
        <v>19</v>
      </c>
    </row>
    <row r="2738" spans="1:8" s="7" customFormat="1" ht="30" x14ac:dyDescent="0.25">
      <c r="A2738" s="48">
        <v>1</v>
      </c>
      <c r="B2738" s="55" t="s">
        <v>15</v>
      </c>
      <c r="C2738" s="35" t="s">
        <v>4920</v>
      </c>
      <c r="D2738" s="36" t="s">
        <v>4921</v>
      </c>
      <c r="E2738" s="46" t="s">
        <v>4922</v>
      </c>
      <c r="F2738" s="46" t="s">
        <v>4923</v>
      </c>
      <c r="G2738" s="41" t="s">
        <v>24</v>
      </c>
      <c r="H2738" s="35" t="s">
        <v>19</v>
      </c>
    </row>
    <row r="2739" spans="1:8" s="7" customFormat="1" x14ac:dyDescent="0.25">
      <c r="A2739" s="48">
        <v>1</v>
      </c>
      <c r="B2739" s="40" t="s">
        <v>15</v>
      </c>
      <c r="C2739" s="35" t="s">
        <v>4924</v>
      </c>
      <c r="D2739" s="36" t="s">
        <v>4925</v>
      </c>
      <c r="E2739" s="46" t="s">
        <v>4926</v>
      </c>
      <c r="F2739" s="46" t="s">
        <v>4927</v>
      </c>
      <c r="G2739" s="41" t="s">
        <v>24</v>
      </c>
      <c r="H2739" s="35" t="s">
        <v>48</v>
      </c>
    </row>
    <row r="2740" spans="1:8" s="7" customFormat="1" x14ac:dyDescent="0.25">
      <c r="A2740" s="44">
        <v>1</v>
      </c>
      <c r="B2740" s="45" t="s">
        <v>15</v>
      </c>
      <c r="C2740" s="35" t="s">
        <v>4928</v>
      </c>
      <c r="D2740" s="36" t="s">
        <v>4929</v>
      </c>
      <c r="E2740" s="46" t="s">
        <v>4930</v>
      </c>
      <c r="F2740" s="46" t="s">
        <v>4931</v>
      </c>
      <c r="G2740" s="47" t="s">
        <v>334</v>
      </c>
      <c r="H2740" s="35" t="s">
        <v>19</v>
      </c>
    </row>
    <row r="2741" spans="1:8" s="7" customFormat="1" ht="30" x14ac:dyDescent="0.25">
      <c r="A2741" s="33">
        <v>1</v>
      </c>
      <c r="B2741" s="34" t="s">
        <v>15</v>
      </c>
      <c r="C2741" s="35" t="s">
        <v>4932</v>
      </c>
      <c r="D2741" s="36" t="s">
        <v>4933</v>
      </c>
      <c r="E2741" s="37" t="s">
        <v>4934</v>
      </c>
      <c r="F2741" s="37">
        <v>280128032323</v>
      </c>
      <c r="G2741" s="38" t="s">
        <v>135</v>
      </c>
      <c r="H2741" s="35" t="s">
        <v>19</v>
      </c>
    </row>
    <row r="2742" spans="1:8" s="7" customFormat="1" x14ac:dyDescent="0.25">
      <c r="A2742" s="33">
        <v>1</v>
      </c>
      <c r="B2742" s="34" t="s">
        <v>15</v>
      </c>
      <c r="C2742" s="35" t="s">
        <v>4935</v>
      </c>
      <c r="D2742" s="36" t="s">
        <v>4642</v>
      </c>
      <c r="E2742" s="35" t="s">
        <v>4936</v>
      </c>
      <c r="F2742" s="56" t="s">
        <v>4937</v>
      </c>
      <c r="G2742" s="41" t="s">
        <v>135</v>
      </c>
      <c r="H2742" s="35" t="s">
        <v>57</v>
      </c>
    </row>
    <row r="2743" spans="1:8" s="7" customFormat="1" x14ac:dyDescent="0.25">
      <c r="A2743" s="44">
        <v>1</v>
      </c>
      <c r="B2743" s="45" t="s">
        <v>15</v>
      </c>
      <c r="C2743" s="35" t="s">
        <v>4938</v>
      </c>
      <c r="D2743" s="36" t="s">
        <v>4939</v>
      </c>
      <c r="E2743" s="46" t="s">
        <v>4940</v>
      </c>
      <c r="F2743" s="46" t="s">
        <v>4941</v>
      </c>
      <c r="G2743" s="47" t="s">
        <v>334</v>
      </c>
      <c r="H2743" s="35" t="s">
        <v>19</v>
      </c>
    </row>
    <row r="2744" spans="1:8" s="7" customFormat="1" ht="30" x14ac:dyDescent="0.25">
      <c r="A2744" s="44">
        <v>1</v>
      </c>
      <c r="B2744" s="45" t="s">
        <v>15</v>
      </c>
      <c r="C2744" s="35" t="s">
        <v>4942</v>
      </c>
      <c r="D2744" s="36" t="s">
        <v>4943</v>
      </c>
      <c r="E2744" s="35" t="s">
        <v>4944</v>
      </c>
      <c r="F2744" s="46" t="s">
        <v>4945</v>
      </c>
      <c r="G2744" s="35" t="s">
        <v>334</v>
      </c>
      <c r="H2744" s="35" t="s">
        <v>19</v>
      </c>
    </row>
    <row r="2745" spans="1:8" s="7" customFormat="1" x14ac:dyDescent="0.25">
      <c r="A2745" s="44"/>
      <c r="B2745" s="45" t="s">
        <v>15</v>
      </c>
      <c r="C2745" s="35" t="s">
        <v>4942</v>
      </c>
      <c r="D2745" s="36" t="s">
        <v>4946</v>
      </c>
      <c r="E2745" s="35" t="s">
        <v>4944</v>
      </c>
      <c r="F2745" s="46" t="s">
        <v>4945</v>
      </c>
      <c r="G2745" s="35" t="s">
        <v>334</v>
      </c>
      <c r="H2745" s="35" t="s">
        <v>19</v>
      </c>
    </row>
    <row r="2746" spans="1:8" s="7" customFormat="1" x14ac:dyDescent="0.25">
      <c r="A2746" s="44">
        <v>1</v>
      </c>
      <c r="B2746" s="45" t="s">
        <v>15</v>
      </c>
      <c r="C2746" s="35" t="s">
        <v>4947</v>
      </c>
      <c r="D2746" s="36" t="s">
        <v>4948</v>
      </c>
      <c r="E2746" s="46" t="s">
        <v>4949</v>
      </c>
      <c r="F2746" s="46" t="s">
        <v>4950</v>
      </c>
      <c r="G2746" s="35" t="s">
        <v>334</v>
      </c>
      <c r="H2746" s="35" t="s">
        <v>19</v>
      </c>
    </row>
    <row r="2747" spans="1:8" s="7" customFormat="1" x14ac:dyDescent="0.25">
      <c r="A2747" s="44"/>
      <c r="B2747" s="45" t="s">
        <v>15</v>
      </c>
      <c r="C2747" s="35" t="s">
        <v>4947</v>
      </c>
      <c r="D2747" s="36" t="s">
        <v>4951</v>
      </c>
      <c r="E2747" s="46" t="s">
        <v>4949</v>
      </c>
      <c r="F2747" s="46" t="s">
        <v>4950</v>
      </c>
      <c r="G2747" s="35" t="s">
        <v>334</v>
      </c>
      <c r="H2747" s="35" t="s">
        <v>19</v>
      </c>
    </row>
    <row r="2748" spans="1:8" s="7" customFormat="1" x14ac:dyDescent="0.25">
      <c r="A2748" s="44"/>
      <c r="B2748" s="45" t="s">
        <v>15</v>
      </c>
      <c r="C2748" s="35" t="s">
        <v>4947</v>
      </c>
      <c r="D2748" s="36" t="s">
        <v>4952</v>
      </c>
      <c r="E2748" s="46" t="s">
        <v>4949</v>
      </c>
      <c r="F2748" s="46" t="s">
        <v>4950</v>
      </c>
      <c r="G2748" s="35" t="s">
        <v>334</v>
      </c>
      <c r="H2748" s="35" t="s">
        <v>19</v>
      </c>
    </row>
    <row r="2749" spans="1:8" s="7" customFormat="1" x14ac:dyDescent="0.25">
      <c r="A2749" s="44"/>
      <c r="B2749" s="45" t="s">
        <v>15</v>
      </c>
      <c r="C2749" s="35" t="s">
        <v>4947</v>
      </c>
      <c r="D2749" s="36" t="s">
        <v>4953</v>
      </c>
      <c r="E2749" s="46" t="s">
        <v>4949</v>
      </c>
      <c r="F2749" s="46" t="s">
        <v>4950</v>
      </c>
      <c r="G2749" s="35" t="s">
        <v>334</v>
      </c>
      <c r="H2749" s="35" t="s">
        <v>19</v>
      </c>
    </row>
    <row r="2750" spans="1:8" s="7" customFormat="1" ht="30" x14ac:dyDescent="0.25">
      <c r="A2750" s="44">
        <v>1</v>
      </c>
      <c r="B2750" s="45" t="s">
        <v>15</v>
      </c>
      <c r="C2750" s="35" t="s">
        <v>4954</v>
      </c>
      <c r="D2750" s="36" t="s">
        <v>4955</v>
      </c>
      <c r="E2750" s="46" t="s">
        <v>4956</v>
      </c>
      <c r="F2750" s="46" t="s">
        <v>4957</v>
      </c>
      <c r="G2750" s="35" t="s">
        <v>334</v>
      </c>
      <c r="H2750" s="35" t="s">
        <v>19</v>
      </c>
    </row>
    <row r="2751" spans="1:8" s="7" customFormat="1" ht="30" x14ac:dyDescent="0.25">
      <c r="A2751" s="33">
        <v>1</v>
      </c>
      <c r="B2751" s="34" t="s">
        <v>15</v>
      </c>
      <c r="C2751" s="35" t="s">
        <v>4958</v>
      </c>
      <c r="D2751" s="36" t="s">
        <v>4959</v>
      </c>
      <c r="E2751" s="37" t="s">
        <v>4960</v>
      </c>
      <c r="F2751" s="37">
        <v>280128660310</v>
      </c>
      <c r="G2751" s="38" t="s">
        <v>18</v>
      </c>
      <c r="H2751" s="35" t="s">
        <v>19</v>
      </c>
    </row>
    <row r="2752" spans="1:8" s="7" customFormat="1" ht="30" x14ac:dyDescent="0.25">
      <c r="A2752" s="33">
        <v>1</v>
      </c>
      <c r="B2752" s="34" t="s">
        <v>15</v>
      </c>
      <c r="C2752" s="35" t="s">
        <v>4961</v>
      </c>
      <c r="D2752" s="36" t="s">
        <v>4962</v>
      </c>
      <c r="E2752" s="37" t="s">
        <v>4963</v>
      </c>
      <c r="F2752" s="37">
        <v>280129414269</v>
      </c>
      <c r="G2752" s="38" t="s">
        <v>36</v>
      </c>
      <c r="H2752" s="35" t="s">
        <v>19</v>
      </c>
    </row>
    <row r="2753" spans="1:8" s="7" customFormat="1" x14ac:dyDescent="0.25">
      <c r="A2753" s="48">
        <v>1</v>
      </c>
      <c r="B2753" s="40" t="s">
        <v>15</v>
      </c>
      <c r="C2753" s="35" t="s">
        <v>4964</v>
      </c>
      <c r="D2753" s="36" t="s">
        <v>4965</v>
      </c>
      <c r="E2753" s="46" t="s">
        <v>4966</v>
      </c>
      <c r="F2753" s="46" t="s">
        <v>4967</v>
      </c>
      <c r="G2753" s="41" t="s">
        <v>334</v>
      </c>
      <c r="H2753" s="35" t="s">
        <v>48</v>
      </c>
    </row>
    <row r="2754" spans="1:8" s="7" customFormat="1" x14ac:dyDescent="0.25">
      <c r="A2754" s="39"/>
      <c r="B2754" s="40" t="s">
        <v>15</v>
      </c>
      <c r="C2754" s="35" t="s">
        <v>4964</v>
      </c>
      <c r="D2754" s="36" t="s">
        <v>885</v>
      </c>
      <c r="E2754" s="46" t="s">
        <v>4966</v>
      </c>
      <c r="F2754" s="46" t="s">
        <v>4967</v>
      </c>
      <c r="G2754" s="41" t="s">
        <v>334</v>
      </c>
      <c r="H2754" s="35" t="s">
        <v>48</v>
      </c>
    </row>
    <row r="2755" spans="1:8" s="7" customFormat="1" ht="45" x14ac:dyDescent="0.25">
      <c r="A2755" s="33">
        <v>1</v>
      </c>
      <c r="B2755" s="34" t="s">
        <v>15</v>
      </c>
      <c r="C2755" s="35" t="s">
        <v>4968</v>
      </c>
      <c r="D2755" s="36" t="s">
        <v>4969</v>
      </c>
      <c r="E2755" s="43" t="s">
        <v>4970</v>
      </c>
      <c r="F2755" s="43">
        <v>280400440404</v>
      </c>
      <c r="G2755" s="38" t="s">
        <v>232</v>
      </c>
      <c r="H2755" s="36" t="s">
        <v>48</v>
      </c>
    </row>
    <row r="2756" spans="1:8" s="7" customFormat="1" x14ac:dyDescent="0.25">
      <c r="A2756" s="33">
        <v>1</v>
      </c>
      <c r="B2756" s="34" t="s">
        <v>15</v>
      </c>
      <c r="C2756" s="35" t="s">
        <v>4971</v>
      </c>
      <c r="D2756" s="36" t="s">
        <v>4972</v>
      </c>
      <c r="E2756" s="35" t="s">
        <v>4973</v>
      </c>
      <c r="F2756" s="56" t="s">
        <v>4974</v>
      </c>
      <c r="G2756" s="41" t="s">
        <v>68</v>
      </c>
      <c r="H2756" s="35" t="s">
        <v>48</v>
      </c>
    </row>
    <row r="2757" spans="1:8" s="7" customFormat="1" x14ac:dyDescent="0.25">
      <c r="A2757" s="33">
        <v>1</v>
      </c>
      <c r="B2757" s="34" t="s">
        <v>15</v>
      </c>
      <c r="C2757" s="35" t="s">
        <v>4975</v>
      </c>
      <c r="D2757" s="36" t="s">
        <v>4976</v>
      </c>
      <c r="E2757" s="35" t="s">
        <v>4977</v>
      </c>
      <c r="F2757" s="56" t="s">
        <v>4978</v>
      </c>
      <c r="G2757" s="41" t="s">
        <v>135</v>
      </c>
      <c r="H2757" s="35" t="s">
        <v>48</v>
      </c>
    </row>
    <row r="2758" spans="1:8" s="7" customFormat="1" ht="30" x14ac:dyDescent="0.25">
      <c r="A2758" s="33">
        <v>1</v>
      </c>
      <c r="B2758" s="34" t="s">
        <v>15</v>
      </c>
      <c r="C2758" s="35" t="s">
        <v>4979</v>
      </c>
      <c r="D2758" s="36" t="s">
        <v>4980</v>
      </c>
      <c r="E2758" s="37" t="s">
        <v>4981</v>
      </c>
      <c r="F2758" s="37">
        <v>280402480699</v>
      </c>
      <c r="G2758" s="38" t="s">
        <v>218</v>
      </c>
      <c r="H2758" s="35" t="s">
        <v>48</v>
      </c>
    </row>
    <row r="2759" spans="1:8" s="7" customFormat="1" x14ac:dyDescent="0.25">
      <c r="A2759" s="48">
        <v>1</v>
      </c>
      <c r="B2759" s="40" t="s">
        <v>15</v>
      </c>
      <c r="C2759" s="35" t="s">
        <v>4982</v>
      </c>
      <c r="D2759" s="36" t="s">
        <v>4983</v>
      </c>
      <c r="E2759" s="46" t="s">
        <v>4984</v>
      </c>
      <c r="F2759" s="46" t="s">
        <v>4985</v>
      </c>
      <c r="G2759" s="41" t="s">
        <v>334</v>
      </c>
      <c r="H2759" s="35" t="s">
        <v>48</v>
      </c>
    </row>
    <row r="2760" spans="1:8" s="7" customFormat="1" x14ac:dyDescent="0.25">
      <c r="A2760" s="39">
        <v>1</v>
      </c>
      <c r="B2760" s="40" t="s">
        <v>15</v>
      </c>
      <c r="C2760" s="35" t="s">
        <v>4986</v>
      </c>
      <c r="D2760" s="36" t="s">
        <v>4987</v>
      </c>
      <c r="E2760" s="35" t="s">
        <v>4988</v>
      </c>
      <c r="F2760" s="35" t="s">
        <v>4989</v>
      </c>
      <c r="G2760" s="47" t="s">
        <v>24</v>
      </c>
      <c r="H2760" s="35" t="s">
        <v>30</v>
      </c>
    </row>
    <row r="2761" spans="1:8" s="7" customFormat="1" ht="30" x14ac:dyDescent="0.25">
      <c r="A2761" s="33">
        <v>1</v>
      </c>
      <c r="B2761" s="34" t="s">
        <v>15</v>
      </c>
      <c r="C2761" s="35" t="s">
        <v>4990</v>
      </c>
      <c r="D2761" s="36" t="s">
        <v>4991</v>
      </c>
      <c r="E2761" s="37" t="s">
        <v>4992</v>
      </c>
      <c r="F2761" s="37">
        <v>280405434806</v>
      </c>
      <c r="G2761" s="38" t="s">
        <v>68</v>
      </c>
      <c r="H2761" s="35" t="s">
        <v>48</v>
      </c>
    </row>
    <row r="2762" spans="1:8" s="7" customFormat="1" ht="30" x14ac:dyDescent="0.25">
      <c r="A2762" s="33">
        <v>1</v>
      </c>
      <c r="B2762" s="34" t="s">
        <v>15</v>
      </c>
      <c r="C2762" s="35" t="s">
        <v>4993</v>
      </c>
      <c r="D2762" s="36" t="s">
        <v>4994</v>
      </c>
      <c r="E2762" s="37">
        <v>308280403500011</v>
      </c>
      <c r="F2762" s="37">
        <v>280405813272</v>
      </c>
      <c r="G2762" s="38" t="s">
        <v>36</v>
      </c>
      <c r="H2762" s="35" t="s">
        <v>48</v>
      </c>
    </row>
    <row r="2763" spans="1:8" s="7" customFormat="1" x14ac:dyDescent="0.25">
      <c r="A2763" s="44">
        <v>1</v>
      </c>
      <c r="B2763" s="45" t="s">
        <v>15</v>
      </c>
      <c r="C2763" s="35" t="s">
        <v>4995</v>
      </c>
      <c r="D2763" s="36" t="s">
        <v>4996</v>
      </c>
      <c r="E2763" s="46" t="s">
        <v>4997</v>
      </c>
      <c r="F2763" s="46" t="s">
        <v>4998</v>
      </c>
      <c r="G2763" s="35" t="s">
        <v>334</v>
      </c>
      <c r="H2763" s="35" t="s">
        <v>19</v>
      </c>
    </row>
    <row r="2764" spans="1:8" s="7" customFormat="1" x14ac:dyDescent="0.25">
      <c r="A2764" s="33">
        <v>1</v>
      </c>
      <c r="B2764" s="34" t="s">
        <v>15</v>
      </c>
      <c r="C2764" s="35" t="s">
        <v>4999</v>
      </c>
      <c r="D2764" s="36" t="s">
        <v>5000</v>
      </c>
      <c r="E2764" s="35" t="s">
        <v>5001</v>
      </c>
      <c r="F2764" s="56" t="s">
        <v>5002</v>
      </c>
      <c r="G2764" s="41" t="s">
        <v>93</v>
      </c>
      <c r="H2764" s="35" t="s">
        <v>25</v>
      </c>
    </row>
    <row r="2765" spans="1:8" s="7" customFormat="1" x14ac:dyDescent="0.25">
      <c r="A2765" s="44">
        <v>1</v>
      </c>
      <c r="B2765" s="45" t="s">
        <v>15</v>
      </c>
      <c r="C2765" s="35" t="s">
        <v>5003</v>
      </c>
      <c r="D2765" s="36" t="s">
        <v>4718</v>
      </c>
      <c r="E2765" s="35" t="s">
        <v>5004</v>
      </c>
      <c r="F2765" s="46" t="s">
        <v>5005</v>
      </c>
      <c r="G2765" s="35" t="s">
        <v>334</v>
      </c>
      <c r="H2765" s="35" t="s">
        <v>19</v>
      </c>
    </row>
    <row r="2766" spans="1:8" s="7" customFormat="1" x14ac:dyDescent="0.25">
      <c r="A2766" s="44"/>
      <c r="B2766" s="45" t="s">
        <v>15</v>
      </c>
      <c r="C2766" s="35" t="s">
        <v>5003</v>
      </c>
      <c r="D2766" s="36" t="s">
        <v>5006</v>
      </c>
      <c r="E2766" s="35" t="s">
        <v>5004</v>
      </c>
      <c r="F2766" s="46" t="s">
        <v>5005</v>
      </c>
      <c r="G2766" s="35" t="s">
        <v>334</v>
      </c>
      <c r="H2766" s="35" t="s">
        <v>19</v>
      </c>
    </row>
    <row r="2767" spans="1:8" s="7" customFormat="1" x14ac:dyDescent="0.25">
      <c r="A2767" s="39">
        <v>1</v>
      </c>
      <c r="B2767" s="40" t="s">
        <v>15</v>
      </c>
      <c r="C2767" s="35" t="s">
        <v>5007</v>
      </c>
      <c r="D2767" s="36" t="s">
        <v>5008</v>
      </c>
      <c r="E2767" s="35" t="s">
        <v>5009</v>
      </c>
      <c r="F2767" s="35" t="s">
        <v>5010</v>
      </c>
      <c r="G2767" s="41" t="s">
        <v>24</v>
      </c>
      <c r="H2767" s="35" t="s">
        <v>25</v>
      </c>
    </row>
    <row r="2768" spans="1:8" s="7" customFormat="1" x14ac:dyDescent="0.25">
      <c r="A2768" s="39">
        <v>1</v>
      </c>
      <c r="B2768" s="40" t="s">
        <v>15</v>
      </c>
      <c r="C2768" s="35" t="s">
        <v>5011</v>
      </c>
      <c r="D2768" s="36" t="s">
        <v>5012</v>
      </c>
      <c r="E2768" s="35" t="s">
        <v>5013</v>
      </c>
      <c r="F2768" s="35" t="s">
        <v>5014</v>
      </c>
      <c r="G2768" s="41" t="s">
        <v>334</v>
      </c>
      <c r="H2768" s="35" t="s">
        <v>25</v>
      </c>
    </row>
    <row r="2769" spans="1:8" s="7" customFormat="1" x14ac:dyDescent="0.25">
      <c r="A2769" s="39">
        <v>1</v>
      </c>
      <c r="B2769" s="40" t="s">
        <v>15</v>
      </c>
      <c r="C2769" s="35" t="s">
        <v>5015</v>
      </c>
      <c r="D2769" s="36" t="s">
        <v>5016</v>
      </c>
      <c r="E2769" s="35" t="s">
        <v>5017</v>
      </c>
      <c r="F2769" s="35" t="s">
        <v>5018</v>
      </c>
      <c r="G2769" s="41" t="s">
        <v>334</v>
      </c>
      <c r="H2769" s="35" t="s">
        <v>25</v>
      </c>
    </row>
    <row r="2770" spans="1:8" s="7" customFormat="1" x14ac:dyDescent="0.25">
      <c r="A2770" s="48">
        <v>1</v>
      </c>
      <c r="B2770" s="40" t="s">
        <v>15</v>
      </c>
      <c r="C2770" s="35" t="s">
        <v>5019</v>
      </c>
      <c r="D2770" s="36" t="s">
        <v>5020</v>
      </c>
      <c r="E2770" s="46" t="s">
        <v>5021</v>
      </c>
      <c r="F2770" s="46" t="s">
        <v>5022</v>
      </c>
      <c r="G2770" s="41" t="s">
        <v>334</v>
      </c>
      <c r="H2770" s="35" t="s">
        <v>48</v>
      </c>
    </row>
    <row r="2771" spans="1:8" s="7" customFormat="1" x14ac:dyDescent="0.25">
      <c r="A2771" s="33">
        <v>1</v>
      </c>
      <c r="B2771" s="34" t="s">
        <v>15</v>
      </c>
      <c r="C2771" s="35" t="s">
        <v>5023</v>
      </c>
      <c r="D2771" s="36" t="s">
        <v>5024</v>
      </c>
      <c r="E2771" s="35" t="s">
        <v>5025</v>
      </c>
      <c r="F2771" s="56" t="s">
        <v>5026</v>
      </c>
      <c r="G2771" s="41" t="s">
        <v>135</v>
      </c>
      <c r="H2771" s="35" t="s">
        <v>48</v>
      </c>
    </row>
    <row r="2772" spans="1:8" s="7" customFormat="1" x14ac:dyDescent="0.25">
      <c r="A2772" s="33">
        <v>1</v>
      </c>
      <c r="B2772" s="34" t="s">
        <v>15</v>
      </c>
      <c r="C2772" s="35" t="s">
        <v>5027</v>
      </c>
      <c r="D2772" s="36" t="s">
        <v>5028</v>
      </c>
      <c r="E2772" s="35" t="s">
        <v>5029</v>
      </c>
      <c r="F2772" s="56" t="s">
        <v>5030</v>
      </c>
      <c r="G2772" s="41" t="s">
        <v>323</v>
      </c>
      <c r="H2772" s="35" t="s">
        <v>48</v>
      </c>
    </row>
    <row r="2773" spans="1:8" s="7" customFormat="1" ht="30" x14ac:dyDescent="0.25">
      <c r="A2773" s="33">
        <v>1</v>
      </c>
      <c r="B2773" s="34" t="s">
        <v>15</v>
      </c>
      <c r="C2773" s="35" t="s">
        <v>5031</v>
      </c>
      <c r="D2773" s="36" t="s">
        <v>5032</v>
      </c>
      <c r="E2773" s="37" t="s">
        <v>5033</v>
      </c>
      <c r="F2773" s="37">
        <v>280602783500</v>
      </c>
      <c r="G2773" s="35" t="s">
        <v>228</v>
      </c>
      <c r="H2773" s="35" t="s">
        <v>48</v>
      </c>
    </row>
    <row r="2774" spans="1:8" s="7" customFormat="1" ht="30" x14ac:dyDescent="0.25">
      <c r="A2774" s="48">
        <v>1</v>
      </c>
      <c r="B2774" s="40" t="s">
        <v>15</v>
      </c>
      <c r="C2774" s="35" t="s">
        <v>5034</v>
      </c>
      <c r="D2774" s="36" t="s">
        <v>5035</v>
      </c>
      <c r="E2774" s="46" t="s">
        <v>5036</v>
      </c>
      <c r="F2774" s="46" t="s">
        <v>5037</v>
      </c>
      <c r="G2774" s="41" t="s">
        <v>24</v>
      </c>
      <c r="H2774" s="35" t="s">
        <v>48</v>
      </c>
    </row>
    <row r="2775" spans="1:8" s="7" customFormat="1" x14ac:dyDescent="0.25">
      <c r="A2775" s="48">
        <v>1</v>
      </c>
      <c r="B2775" s="40" t="s">
        <v>15</v>
      </c>
      <c r="C2775" s="35" t="s">
        <v>5038</v>
      </c>
      <c r="D2775" s="36" t="s">
        <v>5039</v>
      </c>
      <c r="E2775" s="46" t="s">
        <v>5040</v>
      </c>
      <c r="F2775" s="46" t="s">
        <v>5041</v>
      </c>
      <c r="G2775" s="41" t="s">
        <v>334</v>
      </c>
      <c r="H2775" s="35" t="s">
        <v>48</v>
      </c>
    </row>
    <row r="2776" spans="1:8" s="7" customFormat="1" x14ac:dyDescent="0.25">
      <c r="A2776" s="39">
        <v>1</v>
      </c>
      <c r="B2776" s="40" t="s">
        <v>15</v>
      </c>
      <c r="C2776" s="35" t="s">
        <v>5042</v>
      </c>
      <c r="D2776" s="36" t="s">
        <v>5043</v>
      </c>
      <c r="E2776" s="35" t="s">
        <v>5044</v>
      </c>
      <c r="F2776" s="35" t="s">
        <v>5045</v>
      </c>
      <c r="G2776" s="41" t="s">
        <v>334</v>
      </c>
      <c r="H2776" s="35" t="s">
        <v>30</v>
      </c>
    </row>
    <row r="2777" spans="1:8" s="7" customFormat="1" x14ac:dyDescent="0.25">
      <c r="A2777" s="39"/>
      <c r="B2777" s="40" t="s">
        <v>15</v>
      </c>
      <c r="C2777" s="35" t="s">
        <v>5042</v>
      </c>
      <c r="D2777" s="36" t="s">
        <v>5043</v>
      </c>
      <c r="E2777" s="35" t="s">
        <v>5044</v>
      </c>
      <c r="F2777" s="35" t="s">
        <v>5045</v>
      </c>
      <c r="G2777" s="41" t="s">
        <v>334</v>
      </c>
      <c r="H2777" s="35" t="s">
        <v>30</v>
      </c>
    </row>
    <row r="2778" spans="1:8" s="7" customFormat="1" x14ac:dyDescent="0.25">
      <c r="A2778" s="39">
        <v>1</v>
      </c>
      <c r="B2778" s="40" t="s">
        <v>15</v>
      </c>
      <c r="C2778" s="35" t="s">
        <v>5046</v>
      </c>
      <c r="D2778" s="36" t="s">
        <v>5047</v>
      </c>
      <c r="E2778" s="35" t="s">
        <v>5048</v>
      </c>
      <c r="F2778" s="35" t="s">
        <v>5049</v>
      </c>
      <c r="G2778" s="41" t="s">
        <v>334</v>
      </c>
      <c r="H2778" s="35" t="s">
        <v>30</v>
      </c>
    </row>
    <row r="2779" spans="1:8" s="7" customFormat="1" x14ac:dyDescent="0.25">
      <c r="A2779" s="39"/>
      <c r="B2779" s="40" t="s">
        <v>15</v>
      </c>
      <c r="C2779" s="35" t="s">
        <v>5046</v>
      </c>
      <c r="D2779" s="36" t="s">
        <v>5050</v>
      </c>
      <c r="E2779" s="35" t="s">
        <v>5048</v>
      </c>
      <c r="F2779" s="35" t="s">
        <v>5049</v>
      </c>
      <c r="G2779" s="41" t="s">
        <v>334</v>
      </c>
      <c r="H2779" s="35" t="s">
        <v>30</v>
      </c>
    </row>
    <row r="2780" spans="1:8" s="7" customFormat="1" x14ac:dyDescent="0.25">
      <c r="A2780" s="39"/>
      <c r="B2780" s="40" t="s">
        <v>15</v>
      </c>
      <c r="C2780" s="35" t="s">
        <v>5046</v>
      </c>
      <c r="D2780" s="36" t="s">
        <v>5051</v>
      </c>
      <c r="E2780" s="35" t="s">
        <v>5048</v>
      </c>
      <c r="F2780" s="35" t="s">
        <v>5049</v>
      </c>
      <c r="G2780" s="41" t="s">
        <v>334</v>
      </c>
      <c r="H2780" s="35" t="s">
        <v>30</v>
      </c>
    </row>
    <row r="2781" spans="1:8" s="7" customFormat="1" x14ac:dyDescent="0.25">
      <c r="A2781" s="33">
        <v>1</v>
      </c>
      <c r="B2781" s="34" t="s">
        <v>15</v>
      </c>
      <c r="C2781" s="35" t="s">
        <v>5052</v>
      </c>
      <c r="D2781" s="36" t="s">
        <v>5053</v>
      </c>
      <c r="E2781" s="35" t="s">
        <v>5054</v>
      </c>
      <c r="F2781" s="56" t="s">
        <v>5055</v>
      </c>
      <c r="G2781" s="41" t="s">
        <v>29</v>
      </c>
      <c r="H2781" s="35" t="s">
        <v>30</v>
      </c>
    </row>
    <row r="2782" spans="1:8" s="7" customFormat="1" x14ac:dyDescent="0.25">
      <c r="A2782" s="39">
        <v>1</v>
      </c>
      <c r="B2782" s="40" t="s">
        <v>15</v>
      </c>
      <c r="C2782" s="35" t="s">
        <v>5056</v>
      </c>
      <c r="D2782" s="36" t="s">
        <v>5057</v>
      </c>
      <c r="E2782" s="35" t="s">
        <v>5058</v>
      </c>
      <c r="F2782" s="35" t="s">
        <v>5059</v>
      </c>
      <c r="G2782" s="41" t="s">
        <v>334</v>
      </c>
      <c r="H2782" s="35" t="s">
        <v>30</v>
      </c>
    </row>
    <row r="2783" spans="1:8" s="7" customFormat="1" ht="30" x14ac:dyDescent="0.25">
      <c r="A2783" s="39">
        <v>1</v>
      </c>
      <c r="B2783" s="40" t="s">
        <v>15</v>
      </c>
      <c r="C2783" s="35" t="s">
        <v>5060</v>
      </c>
      <c r="D2783" s="36" t="s">
        <v>5061</v>
      </c>
      <c r="E2783" s="35" t="s">
        <v>5062</v>
      </c>
      <c r="F2783" s="35" t="s">
        <v>5063</v>
      </c>
      <c r="G2783" s="41" t="s">
        <v>24</v>
      </c>
      <c r="H2783" s="35" t="s">
        <v>30</v>
      </c>
    </row>
    <row r="2784" spans="1:8" s="7" customFormat="1" x14ac:dyDescent="0.25">
      <c r="A2784" s="39">
        <v>1</v>
      </c>
      <c r="B2784" s="40" t="s">
        <v>15</v>
      </c>
      <c r="C2784" s="35" t="s">
        <v>5064</v>
      </c>
      <c r="D2784" s="36" t="s">
        <v>5065</v>
      </c>
      <c r="E2784" s="35" t="s">
        <v>5066</v>
      </c>
      <c r="F2784" s="35" t="s">
        <v>5067</v>
      </c>
      <c r="G2784" s="41" t="s">
        <v>334</v>
      </c>
      <c r="H2784" s="35" t="s">
        <v>30</v>
      </c>
    </row>
    <row r="2785" spans="1:8" s="7" customFormat="1" x14ac:dyDescent="0.25">
      <c r="A2785" s="33">
        <v>1</v>
      </c>
      <c r="B2785" s="34" t="s">
        <v>15</v>
      </c>
      <c r="C2785" s="35" t="s">
        <v>5068</v>
      </c>
      <c r="D2785" s="36" t="s">
        <v>5069</v>
      </c>
      <c r="E2785" s="35" t="s">
        <v>5070</v>
      </c>
      <c r="F2785" s="56" t="s">
        <v>5071</v>
      </c>
      <c r="G2785" s="41" t="s">
        <v>18</v>
      </c>
      <c r="H2785" s="35" t="s">
        <v>30</v>
      </c>
    </row>
    <row r="2786" spans="1:8" s="7" customFormat="1" x14ac:dyDescent="0.25">
      <c r="A2786" s="39">
        <v>1</v>
      </c>
      <c r="B2786" s="40" t="s">
        <v>15</v>
      </c>
      <c r="C2786" s="35" t="s">
        <v>5072</v>
      </c>
      <c r="D2786" s="36" t="s">
        <v>5073</v>
      </c>
      <c r="E2786" s="35" t="s">
        <v>5074</v>
      </c>
      <c r="F2786" s="35" t="s">
        <v>5075</v>
      </c>
      <c r="G2786" s="41" t="s">
        <v>24</v>
      </c>
      <c r="H2786" s="35" t="s">
        <v>30</v>
      </c>
    </row>
    <row r="2787" spans="1:8" s="7" customFormat="1" x14ac:dyDescent="0.25">
      <c r="A2787" s="33">
        <v>1</v>
      </c>
      <c r="B2787" s="34" t="s">
        <v>15</v>
      </c>
      <c r="C2787" s="35" t="s">
        <v>5076</v>
      </c>
      <c r="D2787" s="36" t="s">
        <v>5077</v>
      </c>
      <c r="E2787" s="35" t="s">
        <v>5078</v>
      </c>
      <c r="F2787" s="56" t="s">
        <v>5079</v>
      </c>
      <c r="G2787" s="41" t="s">
        <v>68</v>
      </c>
      <c r="H2787" s="35" t="s">
        <v>30</v>
      </c>
    </row>
    <row r="2788" spans="1:8" s="7" customFormat="1" x14ac:dyDescent="0.25">
      <c r="A2788" s="33">
        <v>1</v>
      </c>
      <c r="B2788" s="34" t="s">
        <v>15</v>
      </c>
      <c r="C2788" s="35" t="s">
        <v>5080</v>
      </c>
      <c r="D2788" s="36" t="s">
        <v>5081</v>
      </c>
      <c r="E2788" s="35" t="s">
        <v>5082</v>
      </c>
      <c r="F2788" s="56" t="s">
        <v>5083</v>
      </c>
      <c r="G2788" s="41" t="s">
        <v>68</v>
      </c>
      <c r="H2788" s="35" t="s">
        <v>30</v>
      </c>
    </row>
    <row r="2789" spans="1:8" s="7" customFormat="1" ht="30" x14ac:dyDescent="0.25">
      <c r="A2789" s="33">
        <v>1</v>
      </c>
      <c r="B2789" s="34" t="s">
        <v>15</v>
      </c>
      <c r="C2789" s="35" t="s">
        <v>5084</v>
      </c>
      <c r="D2789" s="36" t="s">
        <v>5085</v>
      </c>
      <c r="E2789" s="37">
        <v>321280100012507</v>
      </c>
      <c r="F2789" s="37">
        <v>280702301968</v>
      </c>
      <c r="G2789" s="38" t="s">
        <v>135</v>
      </c>
      <c r="H2789" s="35" t="s">
        <v>48</v>
      </c>
    </row>
    <row r="2790" spans="1:8" s="7" customFormat="1" x14ac:dyDescent="0.25">
      <c r="A2790" s="33">
        <v>1</v>
      </c>
      <c r="B2790" s="34" t="s">
        <v>15</v>
      </c>
      <c r="C2790" s="35" t="s">
        <v>5086</v>
      </c>
      <c r="D2790" s="36" t="s">
        <v>5087</v>
      </c>
      <c r="E2790" s="35" t="s">
        <v>5088</v>
      </c>
      <c r="F2790" s="56" t="s">
        <v>5089</v>
      </c>
      <c r="G2790" s="41" t="s">
        <v>29</v>
      </c>
      <c r="H2790" s="35" t="s">
        <v>30</v>
      </c>
    </row>
    <row r="2791" spans="1:8" s="7" customFormat="1" x14ac:dyDescent="0.25">
      <c r="A2791" s="33">
        <v>1</v>
      </c>
      <c r="B2791" s="34" t="s">
        <v>15</v>
      </c>
      <c r="C2791" s="35" t="s">
        <v>5090</v>
      </c>
      <c r="D2791" s="36" t="s">
        <v>5091</v>
      </c>
      <c r="E2791" s="35" t="s">
        <v>5092</v>
      </c>
      <c r="F2791" s="56" t="s">
        <v>5093</v>
      </c>
      <c r="G2791" s="41" t="s">
        <v>29</v>
      </c>
      <c r="H2791" s="35" t="s">
        <v>30</v>
      </c>
    </row>
    <row r="2792" spans="1:8" s="7" customFormat="1" x14ac:dyDescent="0.25">
      <c r="A2792" s="33">
        <v>1</v>
      </c>
      <c r="B2792" s="34" t="s">
        <v>15</v>
      </c>
      <c r="C2792" s="35" t="s">
        <v>5094</v>
      </c>
      <c r="D2792" s="36" t="s">
        <v>5095</v>
      </c>
      <c r="E2792" s="35" t="s">
        <v>5096</v>
      </c>
      <c r="F2792" s="56" t="s">
        <v>5097</v>
      </c>
      <c r="G2792" s="41" t="s">
        <v>29</v>
      </c>
      <c r="H2792" s="35" t="s">
        <v>30</v>
      </c>
    </row>
    <row r="2793" spans="1:8" s="7" customFormat="1" x14ac:dyDescent="0.25">
      <c r="A2793" s="33">
        <v>1</v>
      </c>
      <c r="B2793" s="34" t="s">
        <v>15</v>
      </c>
      <c r="C2793" s="35" t="s">
        <v>5098</v>
      </c>
      <c r="D2793" s="36" t="s">
        <v>5099</v>
      </c>
      <c r="E2793" s="35" t="s">
        <v>5100</v>
      </c>
      <c r="F2793" s="56" t="s">
        <v>5101</v>
      </c>
      <c r="G2793" s="41" t="s">
        <v>68</v>
      </c>
      <c r="H2793" s="35" t="s">
        <v>30</v>
      </c>
    </row>
    <row r="2794" spans="1:8" s="7" customFormat="1" x14ac:dyDescent="0.25">
      <c r="A2794" s="33">
        <v>1</v>
      </c>
      <c r="B2794" s="34" t="s">
        <v>15</v>
      </c>
      <c r="C2794" s="35" t="s">
        <v>5102</v>
      </c>
      <c r="D2794" s="36" t="s">
        <v>5103</v>
      </c>
      <c r="E2794" s="35" t="s">
        <v>5104</v>
      </c>
      <c r="F2794" s="56" t="s">
        <v>5105</v>
      </c>
      <c r="G2794" s="41" t="s">
        <v>18</v>
      </c>
      <c r="H2794" s="35" t="s">
        <v>30</v>
      </c>
    </row>
    <row r="2795" spans="1:8" s="7" customFormat="1" x14ac:dyDescent="0.25">
      <c r="A2795" s="39">
        <v>1</v>
      </c>
      <c r="B2795" s="40" t="s">
        <v>15</v>
      </c>
      <c r="C2795" s="35" t="s">
        <v>5106</v>
      </c>
      <c r="D2795" s="36" t="s">
        <v>5107</v>
      </c>
      <c r="E2795" s="35" t="s">
        <v>5108</v>
      </c>
      <c r="F2795" s="35" t="s">
        <v>5109</v>
      </c>
      <c r="G2795" s="41" t="s">
        <v>334</v>
      </c>
      <c r="H2795" s="35" t="s">
        <v>30</v>
      </c>
    </row>
    <row r="2796" spans="1:8" s="7" customFormat="1" ht="30" x14ac:dyDescent="0.25">
      <c r="A2796" s="33">
        <v>1</v>
      </c>
      <c r="B2796" s="34" t="s">
        <v>15</v>
      </c>
      <c r="C2796" s="35" t="s">
        <v>5110</v>
      </c>
      <c r="D2796" s="53" t="s">
        <v>5111</v>
      </c>
      <c r="E2796" s="74">
        <v>304280711300031</v>
      </c>
      <c r="F2796" s="74">
        <v>280702952350</v>
      </c>
      <c r="G2796" s="41" t="s">
        <v>45</v>
      </c>
      <c r="H2796" s="35" t="s">
        <v>30</v>
      </c>
    </row>
    <row r="2797" spans="1:8" s="7" customFormat="1" x14ac:dyDescent="0.25">
      <c r="A2797" s="39">
        <v>1</v>
      </c>
      <c r="B2797" s="40" t="s">
        <v>15</v>
      </c>
      <c r="C2797" s="35" t="s">
        <v>5112</v>
      </c>
      <c r="D2797" s="36" t="s">
        <v>5113</v>
      </c>
      <c r="E2797" s="35" t="s">
        <v>5114</v>
      </c>
      <c r="F2797" s="35" t="s">
        <v>5115</v>
      </c>
      <c r="G2797" s="41" t="s">
        <v>24</v>
      </c>
      <c r="H2797" s="35" t="s">
        <v>30</v>
      </c>
    </row>
    <row r="2798" spans="1:8" s="7" customFormat="1" x14ac:dyDescent="0.25">
      <c r="A2798" s="39"/>
      <c r="B2798" s="40" t="s">
        <v>15</v>
      </c>
      <c r="C2798" s="35" t="s">
        <v>5112</v>
      </c>
      <c r="D2798" s="36" t="s">
        <v>5116</v>
      </c>
      <c r="E2798" s="35" t="s">
        <v>5114</v>
      </c>
      <c r="F2798" s="35" t="s">
        <v>5115</v>
      </c>
      <c r="G2798" s="41" t="s">
        <v>24</v>
      </c>
      <c r="H2798" s="35" t="s">
        <v>30</v>
      </c>
    </row>
    <row r="2799" spans="1:8" s="7" customFormat="1" x14ac:dyDescent="0.25">
      <c r="A2799" s="39">
        <v>1</v>
      </c>
      <c r="B2799" s="40" t="s">
        <v>15</v>
      </c>
      <c r="C2799" s="35" t="s">
        <v>5117</v>
      </c>
      <c r="D2799" s="36" t="s">
        <v>5118</v>
      </c>
      <c r="E2799" s="35" t="s">
        <v>5119</v>
      </c>
      <c r="F2799" s="35" t="s">
        <v>5120</v>
      </c>
      <c r="G2799" s="41" t="s">
        <v>24</v>
      </c>
      <c r="H2799" s="35" t="s">
        <v>30</v>
      </c>
    </row>
    <row r="2800" spans="1:8" s="7" customFormat="1" x14ac:dyDescent="0.25">
      <c r="A2800" s="39"/>
      <c r="B2800" s="40" t="s">
        <v>15</v>
      </c>
      <c r="C2800" s="35" t="s">
        <v>5117</v>
      </c>
      <c r="D2800" s="36" t="s">
        <v>5121</v>
      </c>
      <c r="E2800" s="35" t="s">
        <v>5119</v>
      </c>
      <c r="F2800" s="35" t="s">
        <v>5120</v>
      </c>
      <c r="G2800" s="41" t="s">
        <v>24</v>
      </c>
      <c r="H2800" s="35" t="s">
        <v>30</v>
      </c>
    </row>
    <row r="2801" spans="1:8" s="7" customFormat="1" x14ac:dyDescent="0.25">
      <c r="A2801" s="39"/>
      <c r="B2801" s="40" t="s">
        <v>15</v>
      </c>
      <c r="C2801" s="35" t="s">
        <v>5117</v>
      </c>
      <c r="D2801" s="36" t="s">
        <v>5122</v>
      </c>
      <c r="E2801" s="35" t="s">
        <v>5119</v>
      </c>
      <c r="F2801" s="35" t="s">
        <v>5120</v>
      </c>
      <c r="G2801" s="41" t="s">
        <v>24</v>
      </c>
      <c r="H2801" s="35" t="s">
        <v>30</v>
      </c>
    </row>
    <row r="2802" spans="1:8" s="7" customFormat="1" ht="30" x14ac:dyDescent="0.25">
      <c r="A2802" s="33">
        <v>1</v>
      </c>
      <c r="B2802" s="34" t="s">
        <v>15</v>
      </c>
      <c r="C2802" s="35" t="s">
        <v>5123</v>
      </c>
      <c r="D2802" s="36" t="s">
        <v>5124</v>
      </c>
      <c r="E2802" s="37" t="s">
        <v>5125</v>
      </c>
      <c r="F2802" s="37">
        <v>280706028702</v>
      </c>
      <c r="G2802" s="38" t="s">
        <v>45</v>
      </c>
      <c r="H2802" s="35" t="s">
        <v>30</v>
      </c>
    </row>
    <row r="2803" spans="1:8" s="7" customFormat="1" ht="30" x14ac:dyDescent="0.25">
      <c r="A2803" s="48">
        <v>1</v>
      </c>
      <c r="B2803" s="55" t="s">
        <v>15</v>
      </c>
      <c r="C2803" s="35" t="s">
        <v>5126</v>
      </c>
      <c r="D2803" s="36" t="s">
        <v>5127</v>
      </c>
      <c r="E2803" s="46" t="s">
        <v>5128</v>
      </c>
      <c r="F2803" s="46" t="s">
        <v>5129</v>
      </c>
      <c r="G2803" s="41" t="s">
        <v>334</v>
      </c>
      <c r="H2803" s="35" t="s">
        <v>19</v>
      </c>
    </row>
    <row r="2804" spans="1:8" s="7" customFormat="1" ht="30" x14ac:dyDescent="0.25">
      <c r="A2804" s="33">
        <v>1</v>
      </c>
      <c r="B2804" s="34" t="s">
        <v>15</v>
      </c>
      <c r="C2804" s="35" t="s">
        <v>5130</v>
      </c>
      <c r="D2804" s="36" t="s">
        <v>5131</v>
      </c>
      <c r="E2804" s="37" t="s">
        <v>5132</v>
      </c>
      <c r="F2804" s="37">
        <v>280721369070</v>
      </c>
      <c r="G2804" s="38" t="s">
        <v>93</v>
      </c>
      <c r="H2804" s="35" t="s">
        <v>30</v>
      </c>
    </row>
    <row r="2805" spans="1:8" s="7" customFormat="1" ht="30" x14ac:dyDescent="0.25">
      <c r="A2805" s="33">
        <v>1</v>
      </c>
      <c r="B2805" s="34" t="s">
        <v>15</v>
      </c>
      <c r="C2805" s="61" t="s">
        <v>5133</v>
      </c>
      <c r="D2805" s="62" t="s">
        <v>5134</v>
      </c>
      <c r="E2805" s="61" t="s">
        <v>5135</v>
      </c>
      <c r="F2805" s="37">
        <v>280721576189</v>
      </c>
      <c r="G2805" s="38" t="s">
        <v>232</v>
      </c>
      <c r="H2805" s="35" t="s">
        <v>48</v>
      </c>
    </row>
    <row r="2806" spans="1:8" s="7" customFormat="1" x14ac:dyDescent="0.25">
      <c r="A2806" s="39">
        <v>1</v>
      </c>
      <c r="B2806" s="40" t="s">
        <v>15</v>
      </c>
      <c r="C2806" s="35" t="s">
        <v>5136</v>
      </c>
      <c r="D2806" s="36" t="s">
        <v>5137</v>
      </c>
      <c r="E2806" s="35" t="s">
        <v>5138</v>
      </c>
      <c r="F2806" s="35" t="s">
        <v>5139</v>
      </c>
      <c r="G2806" s="41" t="s">
        <v>334</v>
      </c>
      <c r="H2806" s="35" t="s">
        <v>30</v>
      </c>
    </row>
    <row r="2807" spans="1:8" s="7" customFormat="1" x14ac:dyDescent="0.25">
      <c r="A2807" s="33">
        <v>1</v>
      </c>
      <c r="B2807" s="34" t="s">
        <v>15</v>
      </c>
      <c r="C2807" s="35" t="s">
        <v>5140</v>
      </c>
      <c r="D2807" s="36" t="s">
        <v>5141</v>
      </c>
      <c r="E2807" s="35" t="s">
        <v>5142</v>
      </c>
      <c r="F2807" s="56" t="s">
        <v>5143</v>
      </c>
      <c r="G2807" s="41" t="s">
        <v>18</v>
      </c>
      <c r="H2807" s="35" t="s">
        <v>30</v>
      </c>
    </row>
    <row r="2808" spans="1:8" s="7" customFormat="1" ht="30" x14ac:dyDescent="0.25">
      <c r="A2808" s="33">
        <v>1</v>
      </c>
      <c r="B2808" s="34" t="s">
        <v>15</v>
      </c>
      <c r="C2808" s="35" t="s">
        <v>5144</v>
      </c>
      <c r="D2808" s="36" t="s">
        <v>5145</v>
      </c>
      <c r="E2808" s="37" t="s">
        <v>5146</v>
      </c>
      <c r="F2808" s="37">
        <v>280721967513</v>
      </c>
      <c r="G2808" s="38" t="s">
        <v>232</v>
      </c>
      <c r="H2808" s="35" t="s">
        <v>30</v>
      </c>
    </row>
    <row r="2809" spans="1:8" s="7" customFormat="1" ht="30" x14ac:dyDescent="0.25">
      <c r="A2809" s="33">
        <v>1</v>
      </c>
      <c r="B2809" s="34" t="s">
        <v>15</v>
      </c>
      <c r="C2809" s="35" t="s">
        <v>5147</v>
      </c>
      <c r="D2809" s="36" t="s">
        <v>5148</v>
      </c>
      <c r="E2809" s="37">
        <v>321280100019516</v>
      </c>
      <c r="F2809" s="37">
        <v>280722155708</v>
      </c>
      <c r="G2809" s="38" t="s">
        <v>135</v>
      </c>
      <c r="H2809" s="35" t="s">
        <v>19</v>
      </c>
    </row>
    <row r="2810" spans="1:8" s="7" customFormat="1" ht="30" x14ac:dyDescent="0.25">
      <c r="A2810" s="39">
        <v>1</v>
      </c>
      <c r="B2810" s="40" t="s">
        <v>15</v>
      </c>
      <c r="C2810" s="35" t="s">
        <v>5149</v>
      </c>
      <c r="D2810" s="36" t="s">
        <v>5150</v>
      </c>
      <c r="E2810" s="35" t="s">
        <v>5151</v>
      </c>
      <c r="F2810" s="35" t="s">
        <v>5152</v>
      </c>
      <c r="G2810" s="41" t="s">
        <v>24</v>
      </c>
      <c r="H2810" s="35" t="s">
        <v>30</v>
      </c>
    </row>
    <row r="2811" spans="1:8" s="7" customFormat="1" ht="45" x14ac:dyDescent="0.25">
      <c r="A2811" s="39"/>
      <c r="B2811" s="40" t="s">
        <v>15</v>
      </c>
      <c r="C2811" s="35" t="s">
        <v>5149</v>
      </c>
      <c r="D2811" s="36" t="s">
        <v>5153</v>
      </c>
      <c r="E2811" s="35" t="s">
        <v>5151</v>
      </c>
      <c r="F2811" s="35" t="s">
        <v>5152</v>
      </c>
      <c r="G2811" s="41" t="s">
        <v>24</v>
      </c>
      <c r="H2811" s="35" t="s">
        <v>30</v>
      </c>
    </row>
    <row r="2812" spans="1:8" s="7" customFormat="1" x14ac:dyDescent="0.25">
      <c r="A2812" s="39">
        <v>1</v>
      </c>
      <c r="B2812" s="40" t="s">
        <v>15</v>
      </c>
      <c r="C2812" s="35" t="s">
        <v>5154</v>
      </c>
      <c r="D2812" s="36" t="s">
        <v>5155</v>
      </c>
      <c r="E2812" s="35" t="s">
        <v>5156</v>
      </c>
      <c r="F2812" s="35" t="s">
        <v>5157</v>
      </c>
      <c r="G2812" s="41" t="s">
        <v>334</v>
      </c>
      <c r="H2812" s="35" t="s">
        <v>30</v>
      </c>
    </row>
    <row r="2813" spans="1:8" s="7" customFormat="1" x14ac:dyDescent="0.25">
      <c r="A2813" s="39"/>
      <c r="B2813" s="40" t="s">
        <v>15</v>
      </c>
      <c r="C2813" s="35" t="s">
        <v>5154</v>
      </c>
      <c r="D2813" s="36" t="s">
        <v>5155</v>
      </c>
      <c r="E2813" s="35" t="s">
        <v>5156</v>
      </c>
      <c r="F2813" s="35" t="s">
        <v>5157</v>
      </c>
      <c r="G2813" s="41" t="s">
        <v>334</v>
      </c>
      <c r="H2813" s="35" t="s">
        <v>30</v>
      </c>
    </row>
    <row r="2814" spans="1:8" s="7" customFormat="1" ht="30" x14ac:dyDescent="0.25">
      <c r="A2814" s="33">
        <v>1</v>
      </c>
      <c r="B2814" s="34" t="s">
        <v>15</v>
      </c>
      <c r="C2814" s="35" t="s">
        <v>5158</v>
      </c>
      <c r="D2814" s="36" t="s">
        <v>5159</v>
      </c>
      <c r="E2814" s="37" t="s">
        <v>5160</v>
      </c>
      <c r="F2814" s="37">
        <v>280722974217</v>
      </c>
      <c r="G2814" s="38" t="s">
        <v>36</v>
      </c>
      <c r="H2814" s="35" t="s">
        <v>19</v>
      </c>
    </row>
    <row r="2815" spans="1:8" s="7" customFormat="1" ht="30" x14ac:dyDescent="0.25">
      <c r="A2815" s="33">
        <v>1</v>
      </c>
      <c r="B2815" s="34" t="s">
        <v>15</v>
      </c>
      <c r="C2815" s="35" t="s">
        <v>5161</v>
      </c>
      <c r="D2815" s="53" t="s">
        <v>5162</v>
      </c>
      <c r="E2815" s="74">
        <v>318280100013678</v>
      </c>
      <c r="F2815" s="74">
        <v>280765108660</v>
      </c>
      <c r="G2815" s="41" t="s">
        <v>45</v>
      </c>
      <c r="H2815" s="35" t="s">
        <v>30</v>
      </c>
    </row>
    <row r="2816" spans="1:8" s="7" customFormat="1" ht="30" x14ac:dyDescent="0.25">
      <c r="A2816" s="33">
        <v>1</v>
      </c>
      <c r="B2816" s="34" t="s">
        <v>15</v>
      </c>
      <c r="C2816" s="35" t="s">
        <v>5163</v>
      </c>
      <c r="D2816" s="36" t="s">
        <v>5164</v>
      </c>
      <c r="E2816" s="37" t="s">
        <v>5165</v>
      </c>
      <c r="F2816" s="37">
        <v>280795115792</v>
      </c>
      <c r="G2816" s="38" t="s">
        <v>45</v>
      </c>
      <c r="H2816" s="35" t="s">
        <v>30</v>
      </c>
    </row>
    <row r="2817" spans="1:8" s="7" customFormat="1" x14ac:dyDescent="0.25">
      <c r="A2817" s="39">
        <v>1</v>
      </c>
      <c r="B2817" s="40" t="s">
        <v>15</v>
      </c>
      <c r="C2817" s="35" t="s">
        <v>5166</v>
      </c>
      <c r="D2817" s="36" t="s">
        <v>5167</v>
      </c>
      <c r="E2817" s="35" t="s">
        <v>5168</v>
      </c>
      <c r="F2817" s="35" t="s">
        <v>5169</v>
      </c>
      <c r="G2817" s="41" t="s">
        <v>334</v>
      </c>
      <c r="H2817" s="35" t="s">
        <v>37</v>
      </c>
    </row>
    <row r="2818" spans="1:8" s="7" customFormat="1" x14ac:dyDescent="0.25">
      <c r="A2818" s="33">
        <v>1</v>
      </c>
      <c r="B2818" s="34" t="s">
        <v>15</v>
      </c>
      <c r="C2818" s="35" t="s">
        <v>5170</v>
      </c>
      <c r="D2818" s="36" t="s">
        <v>5171</v>
      </c>
      <c r="E2818" s="35" t="s">
        <v>5172</v>
      </c>
      <c r="F2818" s="56" t="s">
        <v>5173</v>
      </c>
      <c r="G2818" s="41" t="s">
        <v>29</v>
      </c>
      <c r="H2818" s="35" t="s">
        <v>37</v>
      </c>
    </row>
    <row r="2819" spans="1:8" s="7" customFormat="1" ht="30" x14ac:dyDescent="0.25">
      <c r="A2819" s="33">
        <v>1</v>
      </c>
      <c r="B2819" s="34" t="s">
        <v>15</v>
      </c>
      <c r="C2819" s="35" t="s">
        <v>5174</v>
      </c>
      <c r="D2819" s="36" t="s">
        <v>5175</v>
      </c>
      <c r="E2819" s="37" t="s">
        <v>5176</v>
      </c>
      <c r="F2819" s="37">
        <v>280800077048</v>
      </c>
      <c r="G2819" s="58" t="s">
        <v>218</v>
      </c>
      <c r="H2819" s="35" t="s">
        <v>37</v>
      </c>
    </row>
    <row r="2820" spans="1:8" s="7" customFormat="1" x14ac:dyDescent="0.25">
      <c r="A2820" s="33">
        <v>1</v>
      </c>
      <c r="B2820" s="34" t="s">
        <v>15</v>
      </c>
      <c r="C2820" s="35" t="s">
        <v>5177</v>
      </c>
      <c r="D2820" s="36" t="s">
        <v>5178</v>
      </c>
      <c r="E2820" s="35" t="s">
        <v>5179</v>
      </c>
      <c r="F2820" s="56" t="s">
        <v>5180</v>
      </c>
      <c r="G2820" s="41" t="s">
        <v>68</v>
      </c>
      <c r="H2820" s="35" t="s">
        <v>37</v>
      </c>
    </row>
    <row r="2821" spans="1:8" s="7" customFormat="1" x14ac:dyDescent="0.25">
      <c r="A2821" s="33">
        <v>1</v>
      </c>
      <c r="B2821" s="34" t="s">
        <v>15</v>
      </c>
      <c r="C2821" s="35" t="s">
        <v>5181</v>
      </c>
      <c r="D2821" s="36" t="s">
        <v>5182</v>
      </c>
      <c r="E2821" s="35" t="s">
        <v>5183</v>
      </c>
      <c r="F2821" s="56" t="s">
        <v>5184</v>
      </c>
      <c r="G2821" s="41" t="s">
        <v>135</v>
      </c>
      <c r="H2821" s="35" t="s">
        <v>37</v>
      </c>
    </row>
    <row r="2822" spans="1:8" s="7" customFormat="1" x14ac:dyDescent="0.25">
      <c r="A2822" s="39">
        <v>1</v>
      </c>
      <c r="B2822" s="40" t="s">
        <v>15</v>
      </c>
      <c r="C2822" s="35" t="s">
        <v>5185</v>
      </c>
      <c r="D2822" s="36" t="s">
        <v>5186</v>
      </c>
      <c r="E2822" s="35" t="s">
        <v>5187</v>
      </c>
      <c r="F2822" s="35" t="s">
        <v>5188</v>
      </c>
      <c r="G2822" s="41" t="s">
        <v>334</v>
      </c>
      <c r="H2822" s="35" t="s">
        <v>37</v>
      </c>
    </row>
    <row r="2823" spans="1:8" s="7" customFormat="1" x14ac:dyDescent="0.25">
      <c r="A2823" s="39">
        <v>1</v>
      </c>
      <c r="B2823" s="40" t="s">
        <v>15</v>
      </c>
      <c r="C2823" s="35" t="s">
        <v>5189</v>
      </c>
      <c r="D2823" s="36" t="s">
        <v>5190</v>
      </c>
      <c r="E2823" s="35" t="s">
        <v>5191</v>
      </c>
      <c r="F2823" s="35" t="s">
        <v>5192</v>
      </c>
      <c r="G2823" s="41" t="s">
        <v>24</v>
      </c>
      <c r="H2823" s="35" t="s">
        <v>37</v>
      </c>
    </row>
    <row r="2824" spans="1:8" s="7" customFormat="1" ht="30" x14ac:dyDescent="0.25">
      <c r="A2824" s="33">
        <v>1</v>
      </c>
      <c r="B2824" s="34" t="s">
        <v>15</v>
      </c>
      <c r="C2824" s="35" t="s">
        <v>5193</v>
      </c>
      <c r="D2824" s="36" t="s">
        <v>5194</v>
      </c>
      <c r="E2824" s="37">
        <v>321280100024608</v>
      </c>
      <c r="F2824" s="37">
        <v>280800235512</v>
      </c>
      <c r="G2824" s="38" t="s">
        <v>18</v>
      </c>
      <c r="H2824" s="35" t="s">
        <v>19</v>
      </c>
    </row>
    <row r="2825" spans="1:8" s="7" customFormat="1" ht="30" x14ac:dyDescent="0.25">
      <c r="A2825" s="44">
        <v>1</v>
      </c>
      <c r="B2825" s="45" t="s">
        <v>15</v>
      </c>
      <c r="C2825" s="35" t="s">
        <v>5195</v>
      </c>
      <c r="D2825" s="36" t="s">
        <v>5196</v>
      </c>
      <c r="E2825" s="46" t="s">
        <v>5197</v>
      </c>
      <c r="F2825" s="46" t="s">
        <v>5198</v>
      </c>
      <c r="G2825" s="47" t="s">
        <v>24</v>
      </c>
      <c r="H2825" s="35" t="s">
        <v>19</v>
      </c>
    </row>
    <row r="2826" spans="1:8" s="7" customFormat="1" ht="30" x14ac:dyDescent="0.25">
      <c r="A2826" s="44"/>
      <c r="B2826" s="45" t="s">
        <v>15</v>
      </c>
      <c r="C2826" s="35" t="s">
        <v>5195</v>
      </c>
      <c r="D2826" s="36" t="s">
        <v>5199</v>
      </c>
      <c r="E2826" s="46" t="s">
        <v>5197</v>
      </c>
      <c r="F2826" s="46" t="s">
        <v>5198</v>
      </c>
      <c r="G2826" s="47" t="s">
        <v>24</v>
      </c>
      <c r="H2826" s="35" t="s">
        <v>19</v>
      </c>
    </row>
    <row r="2827" spans="1:8" s="7" customFormat="1" x14ac:dyDescent="0.25">
      <c r="A2827" s="44"/>
      <c r="B2827" s="45" t="s">
        <v>15</v>
      </c>
      <c r="C2827" s="35" t="s">
        <v>5195</v>
      </c>
      <c r="D2827" s="36" t="s">
        <v>5200</v>
      </c>
      <c r="E2827" s="46" t="s">
        <v>5197</v>
      </c>
      <c r="F2827" s="46" t="s">
        <v>5198</v>
      </c>
      <c r="G2827" s="47" t="s">
        <v>24</v>
      </c>
      <c r="H2827" s="35" t="s">
        <v>19</v>
      </c>
    </row>
    <row r="2828" spans="1:8" s="7" customFormat="1" x14ac:dyDescent="0.25">
      <c r="A2828" s="44"/>
      <c r="B2828" s="45" t="s">
        <v>15</v>
      </c>
      <c r="C2828" s="35" t="s">
        <v>5195</v>
      </c>
      <c r="D2828" s="36" t="s">
        <v>5201</v>
      </c>
      <c r="E2828" s="46" t="s">
        <v>5197</v>
      </c>
      <c r="F2828" s="46" t="s">
        <v>5198</v>
      </c>
      <c r="G2828" s="47" t="s">
        <v>24</v>
      </c>
      <c r="H2828" s="35" t="s">
        <v>19</v>
      </c>
    </row>
    <row r="2829" spans="1:8" s="7" customFormat="1" ht="30" x14ac:dyDescent="0.25">
      <c r="A2829" s="44"/>
      <c r="B2829" s="45" t="s">
        <v>15</v>
      </c>
      <c r="C2829" s="35" t="s">
        <v>5195</v>
      </c>
      <c r="D2829" s="36" t="s">
        <v>5202</v>
      </c>
      <c r="E2829" s="46" t="s">
        <v>5197</v>
      </c>
      <c r="F2829" s="46" t="s">
        <v>5198</v>
      </c>
      <c r="G2829" s="47" t="s">
        <v>24</v>
      </c>
      <c r="H2829" s="35" t="s">
        <v>19</v>
      </c>
    </row>
    <row r="2830" spans="1:8" s="7" customFormat="1" x14ac:dyDescent="0.25">
      <c r="A2830" s="33">
        <v>1</v>
      </c>
      <c r="B2830" s="34" t="s">
        <v>15</v>
      </c>
      <c r="C2830" s="35" t="s">
        <v>5203</v>
      </c>
      <c r="D2830" s="36" t="s">
        <v>5204</v>
      </c>
      <c r="E2830" s="35" t="s">
        <v>5205</v>
      </c>
      <c r="F2830" s="56" t="s">
        <v>5206</v>
      </c>
      <c r="G2830" s="41" t="s">
        <v>218</v>
      </c>
      <c r="H2830" s="35" t="s">
        <v>37</v>
      </c>
    </row>
    <row r="2831" spans="1:8" s="7" customFormat="1" x14ac:dyDescent="0.25">
      <c r="A2831" s="33">
        <v>1</v>
      </c>
      <c r="B2831" s="34" t="s">
        <v>15</v>
      </c>
      <c r="C2831" s="35" t="s">
        <v>5207</v>
      </c>
      <c r="D2831" s="36" t="s">
        <v>5208</v>
      </c>
      <c r="E2831" s="35" t="s">
        <v>5209</v>
      </c>
      <c r="F2831" s="56" t="s">
        <v>5210</v>
      </c>
      <c r="G2831" s="41" t="s">
        <v>45</v>
      </c>
      <c r="H2831" s="35" t="s">
        <v>37</v>
      </c>
    </row>
    <row r="2832" spans="1:8" s="7" customFormat="1" x14ac:dyDescent="0.25">
      <c r="A2832" s="39">
        <v>1</v>
      </c>
      <c r="B2832" s="40" t="s">
        <v>15</v>
      </c>
      <c r="C2832" s="35" t="s">
        <v>5211</v>
      </c>
      <c r="D2832" s="36" t="s">
        <v>5212</v>
      </c>
      <c r="E2832" s="35" t="s">
        <v>5213</v>
      </c>
      <c r="F2832" s="35" t="s">
        <v>5214</v>
      </c>
      <c r="G2832" s="41" t="s">
        <v>334</v>
      </c>
      <c r="H2832" s="35" t="s">
        <v>37</v>
      </c>
    </row>
    <row r="2833" spans="1:8" s="7" customFormat="1" ht="30" x14ac:dyDescent="0.25">
      <c r="A2833" s="33">
        <v>1</v>
      </c>
      <c r="B2833" s="34" t="s">
        <v>15</v>
      </c>
      <c r="C2833" s="35" t="s">
        <v>5215</v>
      </c>
      <c r="D2833" s="36" t="s">
        <v>5216</v>
      </c>
      <c r="E2833" s="37" t="s">
        <v>5217</v>
      </c>
      <c r="F2833" s="37">
        <v>280802728619</v>
      </c>
      <c r="G2833" s="38" t="s">
        <v>551</v>
      </c>
      <c r="H2833" s="35" t="s">
        <v>37</v>
      </c>
    </row>
    <row r="2834" spans="1:8" s="7" customFormat="1" x14ac:dyDescent="0.25">
      <c r="A2834" s="39">
        <v>1</v>
      </c>
      <c r="B2834" s="40" t="s">
        <v>15</v>
      </c>
      <c r="C2834" s="35" t="s">
        <v>5218</v>
      </c>
      <c r="D2834" s="36" t="s">
        <v>5219</v>
      </c>
      <c r="E2834" s="35" t="s">
        <v>5220</v>
      </c>
      <c r="F2834" s="35" t="s">
        <v>5221</v>
      </c>
      <c r="G2834" s="41" t="s">
        <v>334</v>
      </c>
      <c r="H2834" s="35" t="s">
        <v>37</v>
      </c>
    </row>
    <row r="2835" spans="1:8" s="7" customFormat="1" x14ac:dyDescent="0.25">
      <c r="A2835" s="39">
        <v>1</v>
      </c>
      <c r="B2835" s="40" t="s">
        <v>15</v>
      </c>
      <c r="C2835" s="35" t="s">
        <v>5222</v>
      </c>
      <c r="D2835" s="36" t="s">
        <v>5223</v>
      </c>
      <c r="E2835" s="35" t="s">
        <v>5224</v>
      </c>
      <c r="F2835" s="35" t="s">
        <v>5225</v>
      </c>
      <c r="G2835" s="41" t="s">
        <v>334</v>
      </c>
      <c r="H2835" s="35" t="s">
        <v>37</v>
      </c>
    </row>
    <row r="2836" spans="1:8" s="7" customFormat="1" x14ac:dyDescent="0.25">
      <c r="A2836" s="39">
        <v>1</v>
      </c>
      <c r="B2836" s="40" t="s">
        <v>15</v>
      </c>
      <c r="C2836" s="35" t="s">
        <v>5226</v>
      </c>
      <c r="D2836" s="36" t="s">
        <v>5227</v>
      </c>
      <c r="E2836" s="35" t="s">
        <v>5228</v>
      </c>
      <c r="F2836" s="35" t="s">
        <v>5229</v>
      </c>
      <c r="G2836" s="41" t="s">
        <v>334</v>
      </c>
      <c r="H2836" s="35" t="s">
        <v>37</v>
      </c>
    </row>
    <row r="2837" spans="1:8" s="7" customFormat="1" ht="30" x14ac:dyDescent="0.25">
      <c r="A2837" s="33">
        <v>1</v>
      </c>
      <c r="B2837" s="34" t="s">
        <v>15</v>
      </c>
      <c r="C2837" s="35" t="s">
        <v>5230</v>
      </c>
      <c r="D2837" s="36" t="s">
        <v>5231</v>
      </c>
      <c r="E2837" s="37" t="s">
        <v>5232</v>
      </c>
      <c r="F2837" s="37">
        <v>280803941611</v>
      </c>
      <c r="G2837" s="38" t="s">
        <v>323</v>
      </c>
      <c r="H2837" s="35" t="s">
        <v>37</v>
      </c>
    </row>
    <row r="2838" spans="1:8" s="7" customFormat="1" ht="30" x14ac:dyDescent="0.25">
      <c r="A2838" s="33">
        <v>1</v>
      </c>
      <c r="B2838" s="34" t="s">
        <v>15</v>
      </c>
      <c r="C2838" s="35" t="s">
        <v>5233</v>
      </c>
      <c r="D2838" s="36" t="s">
        <v>5234</v>
      </c>
      <c r="E2838" s="37" t="s">
        <v>5235</v>
      </c>
      <c r="F2838" s="37">
        <v>280804429220</v>
      </c>
      <c r="G2838" s="38" t="s">
        <v>232</v>
      </c>
      <c r="H2838" s="35" t="s">
        <v>37</v>
      </c>
    </row>
    <row r="2839" spans="1:8" s="7" customFormat="1" ht="30" x14ac:dyDescent="0.25">
      <c r="A2839" s="33">
        <v>1</v>
      </c>
      <c r="B2839" s="34" t="s">
        <v>15</v>
      </c>
      <c r="C2839" s="35" t="s">
        <v>5236</v>
      </c>
      <c r="D2839" s="36" t="s">
        <v>5237</v>
      </c>
      <c r="E2839" s="37" t="s">
        <v>5238</v>
      </c>
      <c r="F2839" s="37">
        <v>280882446261</v>
      </c>
      <c r="G2839" s="38" t="s">
        <v>551</v>
      </c>
      <c r="H2839" s="35" t="s">
        <v>19</v>
      </c>
    </row>
    <row r="2840" spans="1:8" s="7" customFormat="1" ht="30" x14ac:dyDescent="0.25">
      <c r="A2840" s="39">
        <v>1</v>
      </c>
      <c r="B2840" s="40" t="s">
        <v>15</v>
      </c>
      <c r="C2840" s="35" t="s">
        <v>5239</v>
      </c>
      <c r="D2840" s="36" t="s">
        <v>5240</v>
      </c>
      <c r="E2840" s="35" t="s">
        <v>5241</v>
      </c>
      <c r="F2840" s="35" t="s">
        <v>5242</v>
      </c>
      <c r="G2840" s="41" t="s">
        <v>334</v>
      </c>
      <c r="H2840" s="35" t="s">
        <v>37</v>
      </c>
    </row>
    <row r="2841" spans="1:8" s="7" customFormat="1" x14ac:dyDescent="0.25">
      <c r="A2841" s="39">
        <v>1</v>
      </c>
      <c r="B2841" s="40" t="s">
        <v>15</v>
      </c>
      <c r="C2841" s="35" t="s">
        <v>5243</v>
      </c>
      <c r="D2841" s="36" t="s">
        <v>5244</v>
      </c>
      <c r="E2841" s="35" t="s">
        <v>5245</v>
      </c>
      <c r="F2841" s="35" t="s">
        <v>5246</v>
      </c>
      <c r="G2841" s="47" t="s">
        <v>24</v>
      </c>
      <c r="H2841" s="35" t="s">
        <v>30</v>
      </c>
    </row>
    <row r="2842" spans="1:8" s="7" customFormat="1" x14ac:dyDescent="0.25">
      <c r="A2842" s="39">
        <v>1</v>
      </c>
      <c r="B2842" s="40" t="s">
        <v>15</v>
      </c>
      <c r="C2842" s="35" t="s">
        <v>5247</v>
      </c>
      <c r="D2842" s="36" t="s">
        <v>5248</v>
      </c>
      <c r="E2842" s="35" t="s">
        <v>5249</v>
      </c>
      <c r="F2842" s="35" t="s">
        <v>5250</v>
      </c>
      <c r="G2842" s="47" t="s">
        <v>334</v>
      </c>
      <c r="H2842" s="35" t="s">
        <v>30</v>
      </c>
    </row>
    <row r="2843" spans="1:8" s="7" customFormat="1" x14ac:dyDescent="0.25">
      <c r="A2843" s="39">
        <v>1</v>
      </c>
      <c r="B2843" s="40" t="s">
        <v>15</v>
      </c>
      <c r="C2843" s="35" t="s">
        <v>5251</v>
      </c>
      <c r="D2843" s="36" t="s">
        <v>5252</v>
      </c>
      <c r="E2843" s="35" t="s">
        <v>5253</v>
      </c>
      <c r="F2843" s="35" t="s">
        <v>5254</v>
      </c>
      <c r="G2843" s="47" t="s">
        <v>24</v>
      </c>
      <c r="H2843" s="35" t="s">
        <v>30</v>
      </c>
    </row>
    <row r="2844" spans="1:8" s="7" customFormat="1" x14ac:dyDescent="0.25">
      <c r="A2844" s="39">
        <v>1</v>
      </c>
      <c r="B2844" s="40" t="s">
        <v>15</v>
      </c>
      <c r="C2844" s="35" t="s">
        <v>5255</v>
      </c>
      <c r="D2844" s="36" t="s">
        <v>5256</v>
      </c>
      <c r="E2844" s="35" t="s">
        <v>5257</v>
      </c>
      <c r="F2844" s="35" t="s">
        <v>5258</v>
      </c>
      <c r="G2844" s="35" t="s">
        <v>24</v>
      </c>
      <c r="H2844" s="35" t="s">
        <v>30</v>
      </c>
    </row>
    <row r="2845" spans="1:8" s="7" customFormat="1" x14ac:dyDescent="0.25">
      <c r="A2845" s="39">
        <v>1</v>
      </c>
      <c r="B2845" s="40" t="s">
        <v>15</v>
      </c>
      <c r="C2845" s="35" t="s">
        <v>5259</v>
      </c>
      <c r="D2845" s="36" t="s">
        <v>5260</v>
      </c>
      <c r="E2845" s="35" t="s">
        <v>5261</v>
      </c>
      <c r="F2845" s="35" t="s">
        <v>5262</v>
      </c>
      <c r="G2845" s="47" t="s">
        <v>24</v>
      </c>
      <c r="H2845" s="35" t="s">
        <v>48</v>
      </c>
    </row>
    <row r="2846" spans="1:8" s="7" customFormat="1" x14ac:dyDescent="0.25">
      <c r="A2846" s="39"/>
      <c r="B2846" s="40" t="s">
        <v>15</v>
      </c>
      <c r="C2846" s="35" t="s">
        <v>5259</v>
      </c>
      <c r="D2846" s="36" t="s">
        <v>5263</v>
      </c>
      <c r="E2846" s="35" t="s">
        <v>5261</v>
      </c>
      <c r="F2846" s="35" t="s">
        <v>5262</v>
      </c>
      <c r="G2846" s="47" t="s">
        <v>24</v>
      </c>
      <c r="H2846" s="35" t="s">
        <v>30</v>
      </c>
    </row>
    <row r="2847" spans="1:8" s="7" customFormat="1" ht="30" x14ac:dyDescent="0.25">
      <c r="A2847" s="39">
        <v>1</v>
      </c>
      <c r="B2847" s="40" t="s">
        <v>15</v>
      </c>
      <c r="C2847" s="35" t="s">
        <v>5264</v>
      </c>
      <c r="D2847" s="36" t="s">
        <v>5265</v>
      </c>
      <c r="E2847" s="35" t="s">
        <v>5266</v>
      </c>
      <c r="F2847" s="35" t="s">
        <v>5267</v>
      </c>
      <c r="G2847" s="47" t="s">
        <v>334</v>
      </c>
      <c r="H2847" s="35" t="s">
        <v>30</v>
      </c>
    </row>
    <row r="2848" spans="1:8" s="7" customFormat="1" x14ac:dyDescent="0.25">
      <c r="A2848" s="39">
        <v>1</v>
      </c>
      <c r="B2848" s="40" t="s">
        <v>15</v>
      </c>
      <c r="C2848" s="35" t="s">
        <v>5268</v>
      </c>
      <c r="D2848" s="36" t="s">
        <v>5269</v>
      </c>
      <c r="E2848" s="35" t="s">
        <v>5270</v>
      </c>
      <c r="F2848" s="35" t="s">
        <v>5271</v>
      </c>
      <c r="G2848" s="47" t="s">
        <v>24</v>
      </c>
      <c r="H2848" s="35" t="s">
        <v>30</v>
      </c>
    </row>
    <row r="2849" spans="1:8" s="7" customFormat="1" x14ac:dyDescent="0.25">
      <c r="A2849" s="39">
        <v>1</v>
      </c>
      <c r="B2849" s="40" t="s">
        <v>15</v>
      </c>
      <c r="C2849" s="35" t="s">
        <v>5272</v>
      </c>
      <c r="D2849" s="36" t="s">
        <v>5273</v>
      </c>
      <c r="E2849" s="35" t="s">
        <v>5274</v>
      </c>
      <c r="F2849" s="35" t="s">
        <v>5275</v>
      </c>
      <c r="G2849" s="41" t="s">
        <v>24</v>
      </c>
      <c r="H2849" s="35" t="s">
        <v>30</v>
      </c>
    </row>
    <row r="2850" spans="1:8" s="7" customFormat="1" ht="30" x14ac:dyDescent="0.25">
      <c r="A2850" s="48">
        <v>1</v>
      </c>
      <c r="B2850" s="40" t="s">
        <v>15</v>
      </c>
      <c r="C2850" s="35" t="s">
        <v>5276</v>
      </c>
      <c r="D2850" s="36" t="s">
        <v>5277</v>
      </c>
      <c r="E2850" s="46" t="s">
        <v>5278</v>
      </c>
      <c r="F2850" s="46" t="s">
        <v>5279</v>
      </c>
      <c r="G2850" s="41" t="s">
        <v>334</v>
      </c>
      <c r="H2850" s="35" t="s">
        <v>48</v>
      </c>
    </row>
    <row r="2851" spans="1:8" s="7" customFormat="1" ht="30" x14ac:dyDescent="0.25">
      <c r="A2851" s="39"/>
      <c r="B2851" s="40" t="s">
        <v>15</v>
      </c>
      <c r="C2851" s="35" t="s">
        <v>5276</v>
      </c>
      <c r="D2851" s="36" t="s">
        <v>5280</v>
      </c>
      <c r="E2851" s="46" t="s">
        <v>5278</v>
      </c>
      <c r="F2851" s="46" t="s">
        <v>5279</v>
      </c>
      <c r="G2851" s="41" t="s">
        <v>334</v>
      </c>
      <c r="H2851" s="35" t="s">
        <v>48</v>
      </c>
    </row>
    <row r="2852" spans="1:8" s="7" customFormat="1" ht="30" x14ac:dyDescent="0.25">
      <c r="A2852" s="39">
        <v>1</v>
      </c>
      <c r="B2852" s="40" t="s">
        <v>15</v>
      </c>
      <c r="C2852" s="35" t="s">
        <v>5281</v>
      </c>
      <c r="D2852" s="36" t="s">
        <v>5282</v>
      </c>
      <c r="E2852" s="35" t="s">
        <v>5283</v>
      </c>
      <c r="F2852" s="35" t="s">
        <v>5284</v>
      </c>
      <c r="G2852" s="41" t="s">
        <v>334</v>
      </c>
      <c r="H2852" s="35" t="s">
        <v>37</v>
      </c>
    </row>
    <row r="2853" spans="1:8" s="7" customFormat="1" ht="30" x14ac:dyDescent="0.25">
      <c r="A2853" s="33">
        <v>1</v>
      </c>
      <c r="B2853" s="34" t="s">
        <v>15</v>
      </c>
      <c r="C2853" s="35" t="s">
        <v>5285</v>
      </c>
      <c r="D2853" s="36" t="s">
        <v>5286</v>
      </c>
      <c r="E2853" s="37" t="s">
        <v>5287</v>
      </c>
      <c r="F2853" s="37">
        <v>281102481608</v>
      </c>
      <c r="G2853" s="38" t="s">
        <v>232</v>
      </c>
      <c r="H2853" s="35" t="s">
        <v>48</v>
      </c>
    </row>
    <row r="2854" spans="1:8" s="7" customFormat="1" x14ac:dyDescent="0.25">
      <c r="A2854" s="48">
        <v>1</v>
      </c>
      <c r="B2854" s="40" t="s">
        <v>15</v>
      </c>
      <c r="C2854" s="35" t="s">
        <v>5288</v>
      </c>
      <c r="D2854" s="36" t="s">
        <v>888</v>
      </c>
      <c r="E2854" s="46" t="s">
        <v>5287</v>
      </c>
      <c r="F2854" s="46" t="s">
        <v>5289</v>
      </c>
      <c r="G2854" s="41" t="s">
        <v>24</v>
      </c>
      <c r="H2854" s="35" t="s">
        <v>48</v>
      </c>
    </row>
    <row r="2855" spans="1:8" s="7" customFormat="1" x14ac:dyDescent="0.25">
      <c r="A2855" s="39"/>
      <c r="B2855" s="40" t="s">
        <v>15</v>
      </c>
      <c r="C2855" s="35" t="s">
        <v>5288</v>
      </c>
      <c r="D2855" s="36" t="s">
        <v>5290</v>
      </c>
      <c r="E2855" s="46" t="s">
        <v>5287</v>
      </c>
      <c r="F2855" s="46" t="s">
        <v>5289</v>
      </c>
      <c r="G2855" s="41" t="s">
        <v>24</v>
      </c>
      <c r="H2855" s="35" t="s">
        <v>48</v>
      </c>
    </row>
    <row r="2856" spans="1:8" s="7" customFormat="1" ht="90" x14ac:dyDescent="0.25">
      <c r="A2856" s="33">
        <v>1</v>
      </c>
      <c r="B2856" s="34" t="s">
        <v>15</v>
      </c>
      <c r="C2856" s="35" t="s">
        <v>5291</v>
      </c>
      <c r="D2856" s="36" t="s">
        <v>5292</v>
      </c>
      <c r="E2856" s="37" t="s">
        <v>5293</v>
      </c>
      <c r="F2856" s="37">
        <v>281200000567</v>
      </c>
      <c r="G2856" s="38" t="s">
        <v>551</v>
      </c>
      <c r="H2856" s="35" t="s">
        <v>19</v>
      </c>
    </row>
    <row r="2857" spans="1:8" s="7" customFormat="1" ht="30" x14ac:dyDescent="0.25">
      <c r="A2857" s="44">
        <v>1</v>
      </c>
      <c r="B2857" s="45" t="s">
        <v>15</v>
      </c>
      <c r="C2857" s="35" t="s">
        <v>5294</v>
      </c>
      <c r="D2857" s="36" t="s">
        <v>5295</v>
      </c>
      <c r="E2857" s="35" t="s">
        <v>5296</v>
      </c>
      <c r="F2857" s="46" t="s">
        <v>5297</v>
      </c>
      <c r="G2857" s="35" t="s">
        <v>334</v>
      </c>
      <c r="H2857" s="35" t="s">
        <v>19</v>
      </c>
    </row>
    <row r="2858" spans="1:8" s="7" customFormat="1" ht="30" x14ac:dyDescent="0.25">
      <c r="A2858" s="48">
        <v>1</v>
      </c>
      <c r="B2858" s="40" t="s">
        <v>15</v>
      </c>
      <c r="C2858" s="35" t="s">
        <v>5298</v>
      </c>
      <c r="D2858" s="36" t="s">
        <v>5299</v>
      </c>
      <c r="E2858" s="46" t="s">
        <v>5300</v>
      </c>
      <c r="F2858" s="46" t="s">
        <v>5301</v>
      </c>
      <c r="G2858" s="41" t="s">
        <v>334</v>
      </c>
      <c r="H2858" s="35" t="s">
        <v>48</v>
      </c>
    </row>
    <row r="2859" spans="1:8" s="7" customFormat="1" ht="30" x14ac:dyDescent="0.25">
      <c r="A2859" s="33">
        <v>1</v>
      </c>
      <c r="B2859" s="34" t="s">
        <v>15</v>
      </c>
      <c r="C2859" s="35" t="s">
        <v>5302</v>
      </c>
      <c r="D2859" s="36" t="s">
        <v>5303</v>
      </c>
      <c r="E2859" s="37" t="s">
        <v>5304</v>
      </c>
      <c r="F2859" s="37">
        <v>281301211941</v>
      </c>
      <c r="G2859" s="38" t="s">
        <v>232</v>
      </c>
      <c r="H2859" s="35" t="s">
        <v>19</v>
      </c>
    </row>
    <row r="2860" spans="1:8" s="7" customFormat="1" x14ac:dyDescent="0.25">
      <c r="A2860" s="48">
        <v>1</v>
      </c>
      <c r="B2860" s="40" t="s">
        <v>15</v>
      </c>
      <c r="C2860" s="35" t="s">
        <v>5305</v>
      </c>
      <c r="D2860" s="36" t="s">
        <v>5306</v>
      </c>
      <c r="E2860" s="46" t="s">
        <v>5307</v>
      </c>
      <c r="F2860" s="46" t="s">
        <v>5308</v>
      </c>
      <c r="G2860" s="41" t="s">
        <v>334</v>
      </c>
      <c r="H2860" s="35" t="s">
        <v>48</v>
      </c>
    </row>
    <row r="2861" spans="1:8" s="7" customFormat="1" x14ac:dyDescent="0.25">
      <c r="A2861" s="33">
        <v>1</v>
      </c>
      <c r="B2861" s="42" t="s">
        <v>15</v>
      </c>
      <c r="C2861" s="35" t="s">
        <v>5309</v>
      </c>
      <c r="D2861" s="36" t="s">
        <v>5310</v>
      </c>
      <c r="E2861" s="43">
        <v>322280100005143</v>
      </c>
      <c r="F2861" s="43">
        <v>281302939405</v>
      </c>
      <c r="G2861" s="41"/>
      <c r="H2861" s="35" t="s">
        <v>48</v>
      </c>
    </row>
    <row r="2862" spans="1:8" s="7" customFormat="1" x14ac:dyDescent="0.25">
      <c r="A2862" s="39">
        <v>1</v>
      </c>
      <c r="B2862" s="40" t="s">
        <v>15</v>
      </c>
      <c r="C2862" s="35" t="s">
        <v>5311</v>
      </c>
      <c r="D2862" s="36" t="s">
        <v>5312</v>
      </c>
      <c r="E2862" s="46" t="s">
        <v>5313</v>
      </c>
      <c r="F2862" s="46" t="s">
        <v>5314</v>
      </c>
      <c r="G2862" s="41" t="s">
        <v>334</v>
      </c>
      <c r="H2862" s="35" t="s">
        <v>48</v>
      </c>
    </row>
    <row r="2863" spans="1:8" s="7" customFormat="1" ht="30" x14ac:dyDescent="0.25">
      <c r="A2863" s="44">
        <v>1</v>
      </c>
      <c r="B2863" s="45" t="s">
        <v>15</v>
      </c>
      <c r="C2863" s="35" t="s">
        <v>5315</v>
      </c>
      <c r="D2863" s="36" t="s">
        <v>5316</v>
      </c>
      <c r="E2863" s="35" t="s">
        <v>5317</v>
      </c>
      <c r="F2863" s="46" t="s">
        <v>5318</v>
      </c>
      <c r="G2863" s="35" t="s">
        <v>334</v>
      </c>
      <c r="H2863" s="35" t="s">
        <v>19</v>
      </c>
    </row>
    <row r="2864" spans="1:8" s="7" customFormat="1" ht="30" x14ac:dyDescent="0.25">
      <c r="A2864" s="44"/>
      <c r="B2864" s="45" t="s">
        <v>15</v>
      </c>
      <c r="C2864" s="35" t="s">
        <v>5315</v>
      </c>
      <c r="D2864" s="36" t="s">
        <v>5319</v>
      </c>
      <c r="E2864" s="35" t="s">
        <v>5317</v>
      </c>
      <c r="F2864" s="46" t="s">
        <v>5318</v>
      </c>
      <c r="G2864" s="35" t="s">
        <v>334</v>
      </c>
      <c r="H2864" s="35" t="s">
        <v>19</v>
      </c>
    </row>
    <row r="2865" spans="1:8" s="7" customFormat="1" x14ac:dyDescent="0.25">
      <c r="A2865" s="33">
        <v>1</v>
      </c>
      <c r="B2865" s="34" t="s">
        <v>15</v>
      </c>
      <c r="C2865" s="35" t="s">
        <v>5320</v>
      </c>
      <c r="D2865" s="36" t="s">
        <v>5321</v>
      </c>
      <c r="E2865" s="35" t="s">
        <v>5322</v>
      </c>
      <c r="F2865" s="56" t="s">
        <v>5323</v>
      </c>
      <c r="G2865" s="41" t="s">
        <v>93</v>
      </c>
      <c r="H2865" s="35" t="s">
        <v>48</v>
      </c>
    </row>
    <row r="2866" spans="1:8" s="7" customFormat="1" x14ac:dyDescent="0.25">
      <c r="A2866" s="33"/>
      <c r="B2866" s="34" t="s">
        <v>15</v>
      </c>
      <c r="C2866" s="35" t="s">
        <v>5320</v>
      </c>
      <c r="D2866" s="36" t="s">
        <v>5324</v>
      </c>
      <c r="E2866" s="35" t="s">
        <v>5322</v>
      </c>
      <c r="F2866" s="35" t="s">
        <v>5323</v>
      </c>
      <c r="G2866" s="41" t="s">
        <v>93</v>
      </c>
      <c r="H2866" s="35" t="s">
        <v>48</v>
      </c>
    </row>
    <row r="2867" spans="1:8" s="7" customFormat="1" x14ac:dyDescent="0.25">
      <c r="A2867" s="33">
        <v>1</v>
      </c>
      <c r="B2867" s="34" t="s">
        <v>15</v>
      </c>
      <c r="C2867" s="35" t="s">
        <v>5325</v>
      </c>
      <c r="D2867" s="36" t="s">
        <v>5326</v>
      </c>
      <c r="E2867" s="35" t="s">
        <v>5327</v>
      </c>
      <c r="F2867" s="56" t="s">
        <v>5328</v>
      </c>
      <c r="G2867" s="41" t="s">
        <v>323</v>
      </c>
      <c r="H2867" s="35" t="s">
        <v>48</v>
      </c>
    </row>
    <row r="2868" spans="1:8" s="7" customFormat="1" x14ac:dyDescent="0.25">
      <c r="A2868" s="33">
        <v>1</v>
      </c>
      <c r="B2868" s="34" t="s">
        <v>15</v>
      </c>
      <c r="C2868" s="35" t="s">
        <v>5329</v>
      </c>
      <c r="D2868" s="36" t="s">
        <v>5330</v>
      </c>
      <c r="E2868" s="35" t="s">
        <v>5331</v>
      </c>
      <c r="F2868" s="56" t="s">
        <v>5332</v>
      </c>
      <c r="G2868" s="41" t="s">
        <v>68</v>
      </c>
      <c r="H2868" s="35" t="s">
        <v>48</v>
      </c>
    </row>
    <row r="2869" spans="1:8" s="7" customFormat="1" x14ac:dyDescent="0.25">
      <c r="A2869" s="48">
        <v>1</v>
      </c>
      <c r="B2869" s="40" t="s">
        <v>15</v>
      </c>
      <c r="C2869" s="35" t="s">
        <v>5333</v>
      </c>
      <c r="D2869" s="36" t="s">
        <v>5334</v>
      </c>
      <c r="E2869" s="46" t="s">
        <v>5335</v>
      </c>
      <c r="F2869" s="46" t="s">
        <v>5336</v>
      </c>
      <c r="G2869" s="41" t="s">
        <v>334</v>
      </c>
      <c r="H2869" s="35" t="s">
        <v>48</v>
      </c>
    </row>
    <row r="2870" spans="1:8" s="7" customFormat="1" ht="30" x14ac:dyDescent="0.25">
      <c r="A2870" s="48">
        <v>1</v>
      </c>
      <c r="B2870" s="45" t="s">
        <v>15</v>
      </c>
      <c r="C2870" s="35" t="s">
        <v>5337</v>
      </c>
      <c r="D2870" s="36" t="s">
        <v>5338</v>
      </c>
      <c r="E2870" s="46" t="s">
        <v>5339</v>
      </c>
      <c r="F2870" s="46" t="s">
        <v>5340</v>
      </c>
      <c r="G2870" s="41" t="s">
        <v>24</v>
      </c>
      <c r="H2870" s="35" t="s">
        <v>48</v>
      </c>
    </row>
    <row r="2871" spans="1:8" s="7" customFormat="1" ht="30" x14ac:dyDescent="0.25">
      <c r="A2871" s="33">
        <v>1</v>
      </c>
      <c r="B2871" s="34" t="s">
        <v>15</v>
      </c>
      <c r="C2871" s="35" t="s">
        <v>5341</v>
      </c>
      <c r="D2871" s="36" t="s">
        <v>5342</v>
      </c>
      <c r="E2871" s="37" t="s">
        <v>5343</v>
      </c>
      <c r="F2871" s="37">
        <v>281401312809</v>
      </c>
      <c r="G2871" s="38" t="s">
        <v>36</v>
      </c>
      <c r="H2871" s="35" t="s">
        <v>48</v>
      </c>
    </row>
    <row r="2872" spans="1:8" s="7" customFormat="1" ht="30" x14ac:dyDescent="0.25">
      <c r="A2872" s="33">
        <v>1</v>
      </c>
      <c r="B2872" s="34" t="s">
        <v>15</v>
      </c>
      <c r="C2872" s="35" t="s">
        <v>5344</v>
      </c>
      <c r="D2872" s="36" t="s">
        <v>5345</v>
      </c>
      <c r="E2872" s="37" t="s">
        <v>5346</v>
      </c>
      <c r="F2872" s="37">
        <v>281401343613</v>
      </c>
      <c r="G2872" s="38" t="s">
        <v>551</v>
      </c>
      <c r="H2872" s="35" t="s">
        <v>48</v>
      </c>
    </row>
    <row r="2873" spans="1:8" s="7" customFormat="1" x14ac:dyDescent="0.25">
      <c r="A2873" s="33">
        <v>1</v>
      </c>
      <c r="B2873" s="34" t="s">
        <v>15</v>
      </c>
      <c r="C2873" s="35" t="s">
        <v>5347</v>
      </c>
      <c r="D2873" s="36" t="s">
        <v>5348</v>
      </c>
      <c r="E2873" s="35" t="s">
        <v>5349</v>
      </c>
      <c r="F2873" s="56" t="s">
        <v>5350</v>
      </c>
      <c r="G2873" s="41" t="s">
        <v>323</v>
      </c>
      <c r="H2873" s="35" t="s">
        <v>48</v>
      </c>
    </row>
    <row r="2874" spans="1:8" s="7" customFormat="1" x14ac:dyDescent="0.25">
      <c r="A2874" s="39">
        <v>1</v>
      </c>
      <c r="B2874" s="40" t="s">
        <v>15</v>
      </c>
      <c r="C2874" s="35" t="s">
        <v>5351</v>
      </c>
      <c r="D2874" s="36" t="s">
        <v>5352</v>
      </c>
      <c r="E2874" s="35" t="s">
        <v>5353</v>
      </c>
      <c r="F2874" s="35" t="s">
        <v>5354</v>
      </c>
      <c r="G2874" s="41" t="s">
        <v>334</v>
      </c>
      <c r="H2874" s="35" t="s">
        <v>25</v>
      </c>
    </row>
    <row r="2875" spans="1:8" s="7" customFormat="1" ht="30" x14ac:dyDescent="0.25">
      <c r="A2875" s="39">
        <v>1</v>
      </c>
      <c r="B2875" s="40" t="s">
        <v>15</v>
      </c>
      <c r="C2875" s="35" t="s">
        <v>5355</v>
      </c>
      <c r="D2875" s="36" t="s">
        <v>5356</v>
      </c>
      <c r="E2875" s="35" t="s">
        <v>5357</v>
      </c>
      <c r="F2875" s="35" t="s">
        <v>5358</v>
      </c>
      <c r="G2875" s="41" t="s">
        <v>334</v>
      </c>
      <c r="H2875" s="35" t="s">
        <v>25</v>
      </c>
    </row>
    <row r="2876" spans="1:8" s="7" customFormat="1" x14ac:dyDescent="0.25">
      <c r="A2876" s="39">
        <v>1</v>
      </c>
      <c r="B2876" s="40" t="s">
        <v>15</v>
      </c>
      <c r="C2876" s="35" t="s">
        <v>5359</v>
      </c>
      <c r="D2876" s="36" t="s">
        <v>5360</v>
      </c>
      <c r="E2876" s="35" t="s">
        <v>5361</v>
      </c>
      <c r="F2876" s="35" t="s">
        <v>5362</v>
      </c>
      <c r="G2876" s="41" t="s">
        <v>334</v>
      </c>
      <c r="H2876" s="35" t="s">
        <v>30</v>
      </c>
    </row>
    <row r="2877" spans="1:8" s="7" customFormat="1" x14ac:dyDescent="0.25">
      <c r="A2877" s="39"/>
      <c r="B2877" s="40" t="s">
        <v>15</v>
      </c>
      <c r="C2877" s="35" t="s">
        <v>5359</v>
      </c>
      <c r="D2877" s="36" t="s">
        <v>5363</v>
      </c>
      <c r="E2877" s="35" t="s">
        <v>5361</v>
      </c>
      <c r="F2877" s="35" t="s">
        <v>5362</v>
      </c>
      <c r="G2877" s="47" t="s">
        <v>334</v>
      </c>
      <c r="H2877" s="35" t="s">
        <v>30</v>
      </c>
    </row>
    <row r="2878" spans="1:8" s="7" customFormat="1" x14ac:dyDescent="0.25">
      <c r="A2878" s="39"/>
      <c r="B2878" s="40" t="s">
        <v>15</v>
      </c>
      <c r="C2878" s="35" t="s">
        <v>5359</v>
      </c>
      <c r="D2878" s="36" t="s">
        <v>4784</v>
      </c>
      <c r="E2878" s="35" t="s">
        <v>5361</v>
      </c>
      <c r="F2878" s="35" t="s">
        <v>5362</v>
      </c>
      <c r="G2878" s="47" t="s">
        <v>334</v>
      </c>
      <c r="H2878" s="35" t="s">
        <v>30</v>
      </c>
    </row>
    <row r="2879" spans="1:8" s="7" customFormat="1" x14ac:dyDescent="0.25">
      <c r="A2879" s="39">
        <v>1</v>
      </c>
      <c r="B2879" s="40" t="s">
        <v>15</v>
      </c>
      <c r="C2879" s="35" t="s">
        <v>5364</v>
      </c>
      <c r="D2879" s="36" t="s">
        <v>5365</v>
      </c>
      <c r="E2879" s="35" t="s">
        <v>5366</v>
      </c>
      <c r="F2879" s="35" t="s">
        <v>5367</v>
      </c>
      <c r="G2879" s="41" t="s">
        <v>334</v>
      </c>
      <c r="H2879" s="35" t="s">
        <v>25</v>
      </c>
    </row>
    <row r="2880" spans="1:8" s="7" customFormat="1" x14ac:dyDescent="0.25">
      <c r="A2880" s="39"/>
      <c r="B2880" s="40" t="s">
        <v>15</v>
      </c>
      <c r="C2880" s="35" t="s">
        <v>5364</v>
      </c>
      <c r="D2880" s="36" t="s">
        <v>5368</v>
      </c>
      <c r="E2880" s="35" t="s">
        <v>5366</v>
      </c>
      <c r="F2880" s="35" t="s">
        <v>5367</v>
      </c>
      <c r="G2880" s="41" t="s">
        <v>334</v>
      </c>
      <c r="H2880" s="35" t="s">
        <v>25</v>
      </c>
    </row>
    <row r="2881" spans="1:8" s="7" customFormat="1" x14ac:dyDescent="0.25">
      <c r="A2881" s="39"/>
      <c r="B2881" s="40" t="s">
        <v>15</v>
      </c>
      <c r="C2881" s="35" t="s">
        <v>5364</v>
      </c>
      <c r="D2881" s="36" t="s">
        <v>5369</v>
      </c>
      <c r="E2881" s="35" t="s">
        <v>5366</v>
      </c>
      <c r="F2881" s="35" t="s">
        <v>5367</v>
      </c>
      <c r="G2881" s="41" t="s">
        <v>334</v>
      </c>
      <c r="H2881" s="35" t="s">
        <v>25</v>
      </c>
    </row>
    <row r="2882" spans="1:8" s="7" customFormat="1" x14ac:dyDescent="0.25">
      <c r="A2882" s="39"/>
      <c r="B2882" s="40" t="s">
        <v>15</v>
      </c>
      <c r="C2882" s="35" t="s">
        <v>5364</v>
      </c>
      <c r="D2882" s="36" t="s">
        <v>5370</v>
      </c>
      <c r="E2882" s="35" t="s">
        <v>5366</v>
      </c>
      <c r="F2882" s="35" t="s">
        <v>5367</v>
      </c>
      <c r="G2882" s="41" t="s">
        <v>334</v>
      </c>
      <c r="H2882" s="35" t="s">
        <v>25</v>
      </c>
    </row>
    <row r="2883" spans="1:8" s="7" customFormat="1" x14ac:dyDescent="0.25">
      <c r="A2883" s="39">
        <v>1</v>
      </c>
      <c r="B2883" s="40" t="s">
        <v>15</v>
      </c>
      <c r="C2883" s="35" t="s">
        <v>5371</v>
      </c>
      <c r="D2883" s="36" t="s">
        <v>5372</v>
      </c>
      <c r="E2883" s="35" t="s">
        <v>5373</v>
      </c>
      <c r="F2883" s="35" t="s">
        <v>5374</v>
      </c>
      <c r="G2883" s="41" t="s">
        <v>334</v>
      </c>
      <c r="H2883" s="35" t="s">
        <v>25</v>
      </c>
    </row>
    <row r="2884" spans="1:8" s="7" customFormat="1" x14ac:dyDescent="0.25">
      <c r="A2884" s="39"/>
      <c r="B2884" s="40" t="s">
        <v>15</v>
      </c>
      <c r="C2884" s="35" t="s">
        <v>5371</v>
      </c>
      <c r="D2884" s="36" t="s">
        <v>5372</v>
      </c>
      <c r="E2884" s="35" t="s">
        <v>5373</v>
      </c>
      <c r="F2884" s="35" t="s">
        <v>5374</v>
      </c>
      <c r="G2884" s="41" t="s">
        <v>334</v>
      </c>
      <c r="H2884" s="35" t="s">
        <v>25</v>
      </c>
    </row>
    <row r="2885" spans="1:8" s="7" customFormat="1" ht="30" x14ac:dyDescent="0.25">
      <c r="A2885" s="39">
        <v>1</v>
      </c>
      <c r="B2885" s="40" t="s">
        <v>15</v>
      </c>
      <c r="C2885" s="35" t="s">
        <v>5375</v>
      </c>
      <c r="D2885" s="36" t="s">
        <v>5376</v>
      </c>
      <c r="E2885" s="35" t="s">
        <v>5377</v>
      </c>
      <c r="F2885" s="35" t="s">
        <v>5378</v>
      </c>
      <c r="G2885" s="41" t="s">
        <v>334</v>
      </c>
      <c r="H2885" s="35" t="s">
        <v>25</v>
      </c>
    </row>
    <row r="2886" spans="1:8" s="7" customFormat="1" x14ac:dyDescent="0.25">
      <c r="A2886" s="33">
        <v>1</v>
      </c>
      <c r="B2886" s="34" t="s">
        <v>15</v>
      </c>
      <c r="C2886" s="35" t="s">
        <v>5379</v>
      </c>
      <c r="D2886" s="36" t="s">
        <v>5380</v>
      </c>
      <c r="E2886" s="35" t="s">
        <v>5381</v>
      </c>
      <c r="F2886" s="56" t="s">
        <v>5382</v>
      </c>
      <c r="G2886" s="41" t="s">
        <v>218</v>
      </c>
      <c r="H2886" s="35" t="s">
        <v>19</v>
      </c>
    </row>
    <row r="2887" spans="1:8" s="7" customFormat="1" x14ac:dyDescent="0.25">
      <c r="A2887" s="33"/>
      <c r="B2887" s="34" t="s">
        <v>15</v>
      </c>
      <c r="C2887" s="35" t="s">
        <v>5379</v>
      </c>
      <c r="D2887" s="36" t="s">
        <v>5383</v>
      </c>
      <c r="E2887" s="35" t="s">
        <v>5381</v>
      </c>
      <c r="F2887" s="35" t="s">
        <v>5382</v>
      </c>
      <c r="G2887" s="41" t="s">
        <v>218</v>
      </c>
      <c r="H2887" s="35" t="s">
        <v>19</v>
      </c>
    </row>
    <row r="2888" spans="1:8" s="7" customFormat="1" ht="30" x14ac:dyDescent="0.25">
      <c r="A2888" s="33">
        <v>1</v>
      </c>
      <c r="B2888" s="42" t="s">
        <v>15</v>
      </c>
      <c r="C2888" s="35" t="s">
        <v>5384</v>
      </c>
      <c r="D2888" s="36" t="s">
        <v>5385</v>
      </c>
      <c r="E2888" s="37">
        <v>312282732500019</v>
      </c>
      <c r="F2888" s="37">
        <v>281600059283</v>
      </c>
      <c r="G2888" s="41" t="s">
        <v>323</v>
      </c>
      <c r="H2888" s="35" t="s">
        <v>19</v>
      </c>
    </row>
    <row r="2889" spans="1:8" s="7" customFormat="1" ht="45" x14ac:dyDescent="0.25">
      <c r="A2889" s="33">
        <v>1</v>
      </c>
      <c r="B2889" s="42" t="s">
        <v>15</v>
      </c>
      <c r="C2889" s="35" t="s">
        <v>5386</v>
      </c>
      <c r="D2889" s="36" t="s">
        <v>5387</v>
      </c>
      <c r="E2889" s="37">
        <v>321280100021162</v>
      </c>
      <c r="F2889" s="37">
        <v>281600180106</v>
      </c>
      <c r="G2889" s="41" t="s">
        <v>323</v>
      </c>
      <c r="H2889" s="35" t="s">
        <v>19</v>
      </c>
    </row>
    <row r="2890" spans="1:8" s="7" customFormat="1" ht="45" x14ac:dyDescent="0.25">
      <c r="A2890" s="33"/>
      <c r="B2890" s="42" t="s">
        <v>15</v>
      </c>
      <c r="C2890" s="35" t="s">
        <v>5386</v>
      </c>
      <c r="D2890" s="36" t="s">
        <v>5388</v>
      </c>
      <c r="E2890" s="37">
        <v>321280100021162</v>
      </c>
      <c r="F2890" s="37">
        <v>281600180106</v>
      </c>
      <c r="G2890" s="41" t="s">
        <v>323</v>
      </c>
      <c r="H2890" s="35" t="s">
        <v>19</v>
      </c>
    </row>
    <row r="2891" spans="1:8" s="7" customFormat="1" ht="165" x14ac:dyDescent="0.25">
      <c r="A2891" s="33">
        <v>1</v>
      </c>
      <c r="B2891" s="34" t="s">
        <v>15</v>
      </c>
      <c r="C2891" s="35" t="s">
        <v>5389</v>
      </c>
      <c r="D2891" s="36" t="s">
        <v>5390</v>
      </c>
      <c r="E2891" s="37" t="s">
        <v>5391</v>
      </c>
      <c r="F2891" s="37">
        <v>281600381839</v>
      </c>
      <c r="G2891" s="38" t="s">
        <v>551</v>
      </c>
      <c r="H2891" s="35" t="s">
        <v>19</v>
      </c>
    </row>
    <row r="2892" spans="1:8" s="7" customFormat="1" x14ac:dyDescent="0.25">
      <c r="A2892" s="33">
        <v>1</v>
      </c>
      <c r="B2892" s="34" t="s">
        <v>15</v>
      </c>
      <c r="C2892" s="35" t="s">
        <v>5392</v>
      </c>
      <c r="D2892" s="36" t="s">
        <v>5393</v>
      </c>
      <c r="E2892" s="35" t="s">
        <v>5394</v>
      </c>
      <c r="F2892" s="56" t="s">
        <v>5395</v>
      </c>
      <c r="G2892" s="41" t="s">
        <v>68</v>
      </c>
      <c r="H2892" s="35" t="s">
        <v>48</v>
      </c>
    </row>
    <row r="2893" spans="1:8" s="7" customFormat="1" ht="30" x14ac:dyDescent="0.25">
      <c r="A2893" s="33">
        <v>1</v>
      </c>
      <c r="B2893" s="34" t="s">
        <v>15</v>
      </c>
      <c r="C2893" s="35" t="s">
        <v>5396</v>
      </c>
      <c r="D2893" s="36" t="s">
        <v>5397</v>
      </c>
      <c r="E2893" s="37" t="s">
        <v>5398</v>
      </c>
      <c r="F2893" s="37">
        <v>281602273109</v>
      </c>
      <c r="G2893" s="38" t="s">
        <v>135</v>
      </c>
      <c r="H2893" s="35" t="s">
        <v>37</v>
      </c>
    </row>
    <row r="2894" spans="1:8" s="7" customFormat="1" x14ac:dyDescent="0.25">
      <c r="A2894" s="44">
        <v>1</v>
      </c>
      <c r="B2894" s="45" t="s">
        <v>15</v>
      </c>
      <c r="C2894" s="35" t="s">
        <v>5399</v>
      </c>
      <c r="D2894" s="36" t="s">
        <v>4707</v>
      </c>
      <c r="E2894" s="46" t="s">
        <v>5400</v>
      </c>
      <c r="F2894" s="46" t="s">
        <v>5401</v>
      </c>
      <c r="G2894" s="35" t="s">
        <v>334</v>
      </c>
      <c r="H2894" s="35" t="s">
        <v>19</v>
      </c>
    </row>
    <row r="2895" spans="1:8" s="7" customFormat="1" x14ac:dyDescent="0.25">
      <c r="A2895" s="44">
        <v>1</v>
      </c>
      <c r="B2895" s="45" t="s">
        <v>15</v>
      </c>
      <c r="C2895" s="35" t="s">
        <v>5402</v>
      </c>
      <c r="D2895" s="36" t="s">
        <v>5403</v>
      </c>
      <c r="E2895" s="46" t="s">
        <v>5404</v>
      </c>
      <c r="F2895" s="46" t="s">
        <v>5405</v>
      </c>
      <c r="G2895" s="47" t="s">
        <v>24</v>
      </c>
      <c r="H2895" s="35" t="s">
        <v>19</v>
      </c>
    </row>
    <row r="2896" spans="1:8" s="7" customFormat="1" ht="30" x14ac:dyDescent="0.25">
      <c r="A2896" s="39">
        <v>1</v>
      </c>
      <c r="B2896" s="40" t="s">
        <v>15</v>
      </c>
      <c r="C2896" s="35" t="s">
        <v>5406</v>
      </c>
      <c r="D2896" s="36" t="s">
        <v>5407</v>
      </c>
      <c r="E2896" s="35" t="s">
        <v>5408</v>
      </c>
      <c r="F2896" s="35" t="s">
        <v>5409</v>
      </c>
      <c r="G2896" s="41" t="s">
        <v>334</v>
      </c>
      <c r="H2896" s="35" t="s">
        <v>30</v>
      </c>
    </row>
    <row r="2897" spans="1:8" s="7" customFormat="1" ht="30" x14ac:dyDescent="0.25">
      <c r="A2897" s="44">
        <v>1</v>
      </c>
      <c r="B2897" s="45" t="s">
        <v>15</v>
      </c>
      <c r="C2897" s="35" t="s">
        <v>5410</v>
      </c>
      <c r="D2897" s="36" t="s">
        <v>5411</v>
      </c>
      <c r="E2897" s="35" t="s">
        <v>5412</v>
      </c>
      <c r="F2897" s="35" t="s">
        <v>5413</v>
      </c>
      <c r="G2897" s="47" t="s">
        <v>24</v>
      </c>
      <c r="H2897" s="35" t="s">
        <v>25</v>
      </c>
    </row>
    <row r="2898" spans="1:8" s="7" customFormat="1" ht="30" x14ac:dyDescent="0.25">
      <c r="A2898" s="39">
        <v>1</v>
      </c>
      <c r="B2898" s="45" t="s">
        <v>15</v>
      </c>
      <c r="C2898" s="35" t="s">
        <v>5414</v>
      </c>
      <c r="D2898" s="36" t="s">
        <v>5415</v>
      </c>
      <c r="E2898" s="35" t="s">
        <v>5416</v>
      </c>
      <c r="F2898" s="35" t="s">
        <v>5417</v>
      </c>
      <c r="G2898" s="47" t="s">
        <v>334</v>
      </c>
      <c r="H2898" s="35" t="s">
        <v>25</v>
      </c>
    </row>
    <row r="2899" spans="1:8" s="7" customFormat="1" ht="30" x14ac:dyDescent="0.25">
      <c r="A2899" s="44"/>
      <c r="B2899" s="45" t="s">
        <v>15</v>
      </c>
      <c r="C2899" s="35" t="s">
        <v>5414</v>
      </c>
      <c r="D2899" s="36" t="s">
        <v>5418</v>
      </c>
      <c r="E2899" s="35" t="s">
        <v>5416</v>
      </c>
      <c r="F2899" s="35" t="s">
        <v>5417</v>
      </c>
      <c r="G2899" s="47" t="s">
        <v>334</v>
      </c>
      <c r="H2899" s="35" t="s">
        <v>25</v>
      </c>
    </row>
    <row r="2900" spans="1:8" s="7" customFormat="1" ht="30" x14ac:dyDescent="0.25">
      <c r="A2900" s="39">
        <v>1</v>
      </c>
      <c r="B2900" s="45" t="s">
        <v>15</v>
      </c>
      <c r="C2900" s="35" t="s">
        <v>5419</v>
      </c>
      <c r="D2900" s="36" t="s">
        <v>5420</v>
      </c>
      <c r="E2900" s="35" t="s">
        <v>5421</v>
      </c>
      <c r="F2900" s="35" t="s">
        <v>5422</v>
      </c>
      <c r="G2900" s="47" t="s">
        <v>334</v>
      </c>
      <c r="H2900" s="35" t="s">
        <v>25</v>
      </c>
    </row>
    <row r="2901" spans="1:8" s="7" customFormat="1" ht="30" x14ac:dyDescent="0.25">
      <c r="A2901" s="33">
        <v>1</v>
      </c>
      <c r="B2901" s="34" t="s">
        <v>15</v>
      </c>
      <c r="C2901" s="35" t="s">
        <v>5423</v>
      </c>
      <c r="D2901" s="36" t="s">
        <v>5424</v>
      </c>
      <c r="E2901" s="37" t="s">
        <v>5425</v>
      </c>
      <c r="F2901" s="37">
        <v>281800417708</v>
      </c>
      <c r="G2901" s="38" t="s">
        <v>45</v>
      </c>
      <c r="H2901" s="35" t="s">
        <v>25</v>
      </c>
    </row>
    <row r="2902" spans="1:8" s="7" customFormat="1" ht="30" x14ac:dyDescent="0.25">
      <c r="A2902" s="44">
        <v>1</v>
      </c>
      <c r="B2902" s="45" t="s">
        <v>15</v>
      </c>
      <c r="C2902" s="35" t="s">
        <v>5426</v>
      </c>
      <c r="D2902" s="36" t="s">
        <v>5427</v>
      </c>
      <c r="E2902" s="35" t="s">
        <v>5428</v>
      </c>
      <c r="F2902" s="35" t="s">
        <v>5429</v>
      </c>
      <c r="G2902" s="47" t="s">
        <v>334</v>
      </c>
      <c r="H2902" s="35" t="s">
        <v>25</v>
      </c>
    </row>
    <row r="2903" spans="1:8" s="7" customFormat="1" x14ac:dyDescent="0.25">
      <c r="A2903" s="39">
        <v>1</v>
      </c>
      <c r="B2903" s="45" t="s">
        <v>15</v>
      </c>
      <c r="C2903" s="35" t="s">
        <v>5430</v>
      </c>
      <c r="D2903" s="36" t="s">
        <v>5431</v>
      </c>
      <c r="E2903" s="35" t="s">
        <v>5432</v>
      </c>
      <c r="F2903" s="35" t="s">
        <v>5433</v>
      </c>
      <c r="G2903" s="47" t="s">
        <v>334</v>
      </c>
      <c r="H2903" s="35" t="s">
        <v>25</v>
      </c>
    </row>
    <row r="2904" spans="1:8" s="7" customFormat="1" ht="30" x14ac:dyDescent="0.25">
      <c r="A2904" s="39">
        <v>1</v>
      </c>
      <c r="B2904" s="45" t="s">
        <v>15</v>
      </c>
      <c r="C2904" s="35" t="s">
        <v>5434</v>
      </c>
      <c r="D2904" s="36" t="s">
        <v>5435</v>
      </c>
      <c r="E2904" s="35" t="s">
        <v>5436</v>
      </c>
      <c r="F2904" s="35" t="s">
        <v>5437</v>
      </c>
      <c r="G2904" s="47" t="s">
        <v>24</v>
      </c>
      <c r="H2904" s="35" t="s">
        <v>25</v>
      </c>
    </row>
    <row r="2905" spans="1:8" s="7" customFormat="1" ht="30" x14ac:dyDescent="0.25">
      <c r="A2905" s="44"/>
      <c r="B2905" s="45" t="s">
        <v>15</v>
      </c>
      <c r="C2905" s="35" t="s">
        <v>5434</v>
      </c>
      <c r="D2905" s="36" t="s">
        <v>5438</v>
      </c>
      <c r="E2905" s="35" t="s">
        <v>5436</v>
      </c>
      <c r="F2905" s="35" t="s">
        <v>5437</v>
      </c>
      <c r="G2905" s="47" t="s">
        <v>24</v>
      </c>
      <c r="H2905" s="35" t="s">
        <v>25</v>
      </c>
    </row>
    <row r="2906" spans="1:8" s="7" customFormat="1" ht="30" x14ac:dyDescent="0.25">
      <c r="A2906" s="44"/>
      <c r="B2906" s="45" t="s">
        <v>15</v>
      </c>
      <c r="C2906" s="35" t="s">
        <v>5434</v>
      </c>
      <c r="D2906" s="36" t="s">
        <v>5439</v>
      </c>
      <c r="E2906" s="35" t="s">
        <v>5436</v>
      </c>
      <c r="F2906" s="35" t="s">
        <v>5437</v>
      </c>
      <c r="G2906" s="47" t="s">
        <v>24</v>
      </c>
      <c r="H2906" s="35" t="s">
        <v>25</v>
      </c>
    </row>
    <row r="2907" spans="1:8" s="7" customFormat="1" x14ac:dyDescent="0.25">
      <c r="A2907" s="39">
        <v>1</v>
      </c>
      <c r="B2907" s="40" t="s">
        <v>15</v>
      </c>
      <c r="C2907" s="35" t="s">
        <v>5440</v>
      </c>
      <c r="D2907" s="36" t="s">
        <v>5441</v>
      </c>
      <c r="E2907" s="35" t="s">
        <v>5442</v>
      </c>
      <c r="F2907" s="35" t="s">
        <v>5443</v>
      </c>
      <c r="G2907" s="41" t="s">
        <v>334</v>
      </c>
      <c r="H2907" s="35" t="s">
        <v>30</v>
      </c>
    </row>
    <row r="2908" spans="1:8" s="7" customFormat="1" ht="30" x14ac:dyDescent="0.25">
      <c r="A2908" s="33">
        <v>1</v>
      </c>
      <c r="B2908" s="34" t="s">
        <v>15</v>
      </c>
      <c r="C2908" s="35" t="s">
        <v>5444</v>
      </c>
      <c r="D2908" s="36" t="s">
        <v>5445</v>
      </c>
      <c r="E2908" s="37" t="s">
        <v>5446</v>
      </c>
      <c r="F2908" s="37">
        <v>281802349330</v>
      </c>
      <c r="G2908" s="38" t="s">
        <v>45</v>
      </c>
      <c r="H2908" s="35" t="s">
        <v>25</v>
      </c>
    </row>
    <row r="2909" spans="1:8" s="7" customFormat="1" ht="30" x14ac:dyDescent="0.25">
      <c r="A2909" s="33">
        <v>1</v>
      </c>
      <c r="B2909" s="34" t="s">
        <v>15</v>
      </c>
      <c r="C2909" s="35" t="s">
        <v>5447</v>
      </c>
      <c r="D2909" s="36" t="s">
        <v>5448</v>
      </c>
      <c r="E2909" s="37">
        <v>317280100015278</v>
      </c>
      <c r="F2909" s="37">
        <v>281802366801</v>
      </c>
      <c r="G2909" s="38" t="s">
        <v>135</v>
      </c>
      <c r="H2909" s="35" t="s">
        <v>25</v>
      </c>
    </row>
    <row r="2910" spans="1:8" s="7" customFormat="1" x14ac:dyDescent="0.25">
      <c r="A2910" s="33">
        <v>1</v>
      </c>
      <c r="B2910" s="34" t="s">
        <v>15</v>
      </c>
      <c r="C2910" s="35" t="s">
        <v>5449</v>
      </c>
      <c r="D2910" s="36" t="s">
        <v>5450</v>
      </c>
      <c r="E2910" s="35" t="s">
        <v>5451</v>
      </c>
      <c r="F2910" s="56" t="s">
        <v>5452</v>
      </c>
      <c r="G2910" s="41" t="s">
        <v>18</v>
      </c>
      <c r="H2910" s="35" t="s">
        <v>30</v>
      </c>
    </row>
    <row r="2911" spans="1:8" s="7" customFormat="1" ht="30" x14ac:dyDescent="0.25">
      <c r="A2911" s="39">
        <v>1</v>
      </c>
      <c r="B2911" s="40" t="s">
        <v>15</v>
      </c>
      <c r="C2911" s="35" t="s">
        <v>5453</v>
      </c>
      <c r="D2911" s="36" t="s">
        <v>5454</v>
      </c>
      <c r="E2911" s="35" t="s">
        <v>5455</v>
      </c>
      <c r="F2911" s="35" t="s">
        <v>5456</v>
      </c>
      <c r="G2911" s="41" t="s">
        <v>24</v>
      </c>
      <c r="H2911" s="35" t="s">
        <v>30</v>
      </c>
    </row>
    <row r="2912" spans="1:8" s="7" customFormat="1" ht="30" x14ac:dyDescent="0.25">
      <c r="A2912" s="39">
        <v>1</v>
      </c>
      <c r="B2912" s="40" t="s">
        <v>15</v>
      </c>
      <c r="C2912" s="35" t="s">
        <v>5457</v>
      </c>
      <c r="D2912" s="36" t="s">
        <v>5458</v>
      </c>
      <c r="E2912" s="35" t="s">
        <v>5459</v>
      </c>
      <c r="F2912" s="35" t="s">
        <v>5460</v>
      </c>
      <c r="G2912" s="41" t="s">
        <v>24</v>
      </c>
      <c r="H2912" s="35" t="s">
        <v>30</v>
      </c>
    </row>
    <row r="2913" spans="1:8" s="7" customFormat="1" ht="30" x14ac:dyDescent="0.25">
      <c r="A2913" s="39">
        <v>1</v>
      </c>
      <c r="B2913" s="40" t="s">
        <v>15</v>
      </c>
      <c r="C2913" s="35" t="s">
        <v>5461</v>
      </c>
      <c r="D2913" s="36" t="s">
        <v>5462</v>
      </c>
      <c r="E2913" s="35" t="s">
        <v>5463</v>
      </c>
      <c r="F2913" s="35" t="s">
        <v>5464</v>
      </c>
      <c r="G2913" s="41" t="s">
        <v>334</v>
      </c>
      <c r="H2913" s="35" t="s">
        <v>30</v>
      </c>
    </row>
    <row r="2914" spans="1:8" s="7" customFormat="1" ht="30" x14ac:dyDescent="0.25">
      <c r="A2914" s="39"/>
      <c r="B2914" s="40" t="s">
        <v>15</v>
      </c>
      <c r="C2914" s="35" t="s">
        <v>5461</v>
      </c>
      <c r="D2914" s="36" t="s">
        <v>5465</v>
      </c>
      <c r="E2914" s="35" t="s">
        <v>5463</v>
      </c>
      <c r="F2914" s="35" t="s">
        <v>5464</v>
      </c>
      <c r="G2914" s="41" t="s">
        <v>334</v>
      </c>
      <c r="H2914" s="35" t="s">
        <v>30</v>
      </c>
    </row>
    <row r="2915" spans="1:8" s="7" customFormat="1" ht="30" x14ac:dyDescent="0.25">
      <c r="A2915" s="33">
        <v>1</v>
      </c>
      <c r="B2915" s="34" t="s">
        <v>15</v>
      </c>
      <c r="C2915" s="36" t="s">
        <v>5466</v>
      </c>
      <c r="D2915" s="36" t="s">
        <v>5467</v>
      </c>
      <c r="E2915" s="43" t="s">
        <v>5468</v>
      </c>
      <c r="F2915" s="43">
        <v>282000661723</v>
      </c>
      <c r="G2915" s="51" t="s">
        <v>18</v>
      </c>
      <c r="H2915" s="36" t="s">
        <v>219</v>
      </c>
    </row>
    <row r="2916" spans="1:8" s="7" customFormat="1" x14ac:dyDescent="0.25">
      <c r="A2916" s="33"/>
      <c r="B2916" s="34" t="s">
        <v>15</v>
      </c>
      <c r="C2916" s="36" t="s">
        <v>5466</v>
      </c>
      <c r="D2916" s="36" t="s">
        <v>5469</v>
      </c>
      <c r="E2916" s="43" t="s">
        <v>5468</v>
      </c>
      <c r="F2916" s="43" t="s">
        <v>5470</v>
      </c>
      <c r="G2916" s="51" t="s">
        <v>18</v>
      </c>
      <c r="H2916" s="36" t="s">
        <v>219</v>
      </c>
    </row>
    <row r="2917" spans="1:8" s="7" customFormat="1" ht="30" x14ac:dyDescent="0.25">
      <c r="A2917" s="33">
        <v>1</v>
      </c>
      <c r="B2917" s="34" t="s">
        <v>15</v>
      </c>
      <c r="C2917" s="35" t="s">
        <v>5471</v>
      </c>
      <c r="D2917" s="36" t="s">
        <v>5472</v>
      </c>
      <c r="E2917" s="37">
        <v>321280100022788</v>
      </c>
      <c r="F2917" s="37">
        <v>282001402351</v>
      </c>
      <c r="G2917" s="38" t="s">
        <v>135</v>
      </c>
      <c r="H2917" s="35" t="s">
        <v>48</v>
      </c>
    </row>
    <row r="2918" spans="1:8" s="7" customFormat="1" ht="30" x14ac:dyDescent="0.25">
      <c r="A2918" s="33">
        <v>1</v>
      </c>
      <c r="B2918" s="34" t="s">
        <v>15</v>
      </c>
      <c r="C2918" s="35" t="s">
        <v>5473</v>
      </c>
      <c r="D2918" s="36" t="s">
        <v>5474</v>
      </c>
      <c r="E2918" s="37" t="s">
        <v>5475</v>
      </c>
      <c r="F2918" s="37">
        <v>282001466210</v>
      </c>
      <c r="G2918" s="35" t="s">
        <v>228</v>
      </c>
      <c r="H2918" s="35" t="s">
        <v>19</v>
      </c>
    </row>
    <row r="2919" spans="1:8" s="7" customFormat="1" ht="30" x14ac:dyDescent="0.25">
      <c r="A2919" s="39">
        <v>1</v>
      </c>
      <c r="B2919" s="40" t="s">
        <v>15</v>
      </c>
      <c r="C2919" s="35" t="s">
        <v>5476</v>
      </c>
      <c r="D2919" s="36" t="s">
        <v>5477</v>
      </c>
      <c r="E2919" s="35" t="s">
        <v>5478</v>
      </c>
      <c r="F2919" s="35" t="s">
        <v>5479</v>
      </c>
      <c r="G2919" s="41" t="s">
        <v>24</v>
      </c>
      <c r="H2919" s="35" t="s">
        <v>48</v>
      </c>
    </row>
    <row r="2920" spans="1:8" s="7" customFormat="1" x14ac:dyDescent="0.25">
      <c r="A2920" s="39">
        <v>1</v>
      </c>
      <c r="B2920" s="40" t="s">
        <v>15</v>
      </c>
      <c r="C2920" s="35" t="s">
        <v>5480</v>
      </c>
      <c r="D2920" s="36" t="s">
        <v>5481</v>
      </c>
      <c r="E2920" s="35" t="s">
        <v>5482</v>
      </c>
      <c r="F2920" s="35" t="s">
        <v>5483</v>
      </c>
      <c r="G2920" s="41" t="s">
        <v>24</v>
      </c>
      <c r="H2920" s="35" t="s">
        <v>30</v>
      </c>
    </row>
    <row r="2921" spans="1:8" s="7" customFormat="1" x14ac:dyDescent="0.25">
      <c r="A2921" s="39">
        <v>1</v>
      </c>
      <c r="B2921" s="40" t="s">
        <v>15</v>
      </c>
      <c r="C2921" s="35" t="s">
        <v>5484</v>
      </c>
      <c r="D2921" s="36" t="s">
        <v>5485</v>
      </c>
      <c r="E2921" s="35" t="s">
        <v>5486</v>
      </c>
      <c r="F2921" s="35" t="s">
        <v>5487</v>
      </c>
      <c r="G2921" s="41" t="s">
        <v>24</v>
      </c>
      <c r="H2921" s="35" t="s">
        <v>30</v>
      </c>
    </row>
    <row r="2922" spans="1:8" s="7" customFormat="1" x14ac:dyDescent="0.25">
      <c r="A2922" s="39"/>
      <c r="B2922" s="40" t="s">
        <v>15</v>
      </c>
      <c r="C2922" s="35" t="s">
        <v>5484</v>
      </c>
      <c r="D2922" s="36" t="s">
        <v>5488</v>
      </c>
      <c r="E2922" s="35" t="s">
        <v>5486</v>
      </c>
      <c r="F2922" s="35" t="s">
        <v>5487</v>
      </c>
      <c r="G2922" s="41" t="s">
        <v>24</v>
      </c>
      <c r="H2922" s="35" t="s">
        <v>30</v>
      </c>
    </row>
    <row r="2923" spans="1:8" s="7" customFormat="1" x14ac:dyDescent="0.25">
      <c r="A2923" s="39"/>
      <c r="B2923" s="40" t="s">
        <v>15</v>
      </c>
      <c r="C2923" s="35" t="s">
        <v>5484</v>
      </c>
      <c r="D2923" s="36" t="s">
        <v>5489</v>
      </c>
      <c r="E2923" s="35" t="s">
        <v>5486</v>
      </c>
      <c r="F2923" s="35" t="s">
        <v>5487</v>
      </c>
      <c r="G2923" s="41" t="s">
        <v>24</v>
      </c>
      <c r="H2923" s="35" t="s">
        <v>30</v>
      </c>
    </row>
    <row r="2924" spans="1:8" s="7" customFormat="1" x14ac:dyDescent="0.25">
      <c r="A2924" s="39"/>
      <c r="B2924" s="40" t="s">
        <v>15</v>
      </c>
      <c r="C2924" s="35" t="s">
        <v>5484</v>
      </c>
      <c r="D2924" s="36" t="s">
        <v>5490</v>
      </c>
      <c r="E2924" s="35" t="s">
        <v>5486</v>
      </c>
      <c r="F2924" s="35" t="s">
        <v>5487</v>
      </c>
      <c r="G2924" s="41" t="s">
        <v>24</v>
      </c>
      <c r="H2924" s="35" t="s">
        <v>30</v>
      </c>
    </row>
    <row r="2925" spans="1:8" s="7" customFormat="1" x14ac:dyDescent="0.25">
      <c r="A2925" s="39">
        <v>1</v>
      </c>
      <c r="B2925" s="40" t="s">
        <v>15</v>
      </c>
      <c r="C2925" s="35" t="s">
        <v>5491</v>
      </c>
      <c r="D2925" s="36" t="s">
        <v>5492</v>
      </c>
      <c r="E2925" s="35" t="s">
        <v>5493</v>
      </c>
      <c r="F2925" s="35" t="s">
        <v>5494</v>
      </c>
      <c r="G2925" s="41" t="s">
        <v>334</v>
      </c>
      <c r="H2925" s="35" t="s">
        <v>30</v>
      </c>
    </row>
    <row r="2926" spans="1:8" s="7" customFormat="1" ht="30" x14ac:dyDescent="0.25">
      <c r="A2926" s="39">
        <v>1</v>
      </c>
      <c r="B2926" s="45" t="s">
        <v>15</v>
      </c>
      <c r="C2926" s="35" t="s">
        <v>5495</v>
      </c>
      <c r="D2926" s="36" t="s">
        <v>5496</v>
      </c>
      <c r="E2926" s="35" t="s">
        <v>5497</v>
      </c>
      <c r="F2926" s="35" t="s">
        <v>5498</v>
      </c>
      <c r="G2926" s="47" t="s">
        <v>334</v>
      </c>
      <c r="H2926" s="35" t="s">
        <v>25</v>
      </c>
    </row>
    <row r="2927" spans="1:8" s="7" customFormat="1" ht="30" x14ac:dyDescent="0.25">
      <c r="A2927" s="44"/>
      <c r="B2927" s="45" t="s">
        <v>15</v>
      </c>
      <c r="C2927" s="35" t="s">
        <v>5495</v>
      </c>
      <c r="D2927" s="36" t="s">
        <v>5499</v>
      </c>
      <c r="E2927" s="35" t="s">
        <v>5497</v>
      </c>
      <c r="F2927" s="35" t="s">
        <v>5498</v>
      </c>
      <c r="G2927" s="47" t="s">
        <v>334</v>
      </c>
      <c r="H2927" s="35" t="s">
        <v>25</v>
      </c>
    </row>
    <row r="2928" spans="1:8" s="7" customFormat="1" ht="30" x14ac:dyDescent="0.25">
      <c r="A2928" s="33">
        <v>1</v>
      </c>
      <c r="B2928" s="34" t="s">
        <v>15</v>
      </c>
      <c r="C2928" s="35" t="s">
        <v>5500</v>
      </c>
      <c r="D2928" s="36" t="s">
        <v>5501</v>
      </c>
      <c r="E2928" s="37" t="s">
        <v>5502</v>
      </c>
      <c r="F2928" s="37">
        <v>282401611906</v>
      </c>
      <c r="G2928" s="38" t="s">
        <v>36</v>
      </c>
      <c r="H2928" s="35" t="s">
        <v>48</v>
      </c>
    </row>
    <row r="2929" spans="1:8" s="7" customFormat="1" x14ac:dyDescent="0.25">
      <c r="A2929" s="39">
        <v>1</v>
      </c>
      <c r="B2929" s="40" t="s">
        <v>15</v>
      </c>
      <c r="C2929" s="35" t="s">
        <v>5503</v>
      </c>
      <c r="D2929" s="36" t="s">
        <v>5504</v>
      </c>
      <c r="E2929" s="35" t="s">
        <v>5505</v>
      </c>
      <c r="F2929" s="35" t="s">
        <v>5506</v>
      </c>
      <c r="G2929" s="41" t="s">
        <v>334</v>
      </c>
      <c r="H2929" s="35" t="s">
        <v>30</v>
      </c>
    </row>
    <row r="2930" spans="1:8" s="7" customFormat="1" ht="30" x14ac:dyDescent="0.25">
      <c r="A2930" s="39"/>
      <c r="B2930" s="40" t="s">
        <v>15</v>
      </c>
      <c r="C2930" s="35" t="s">
        <v>5503</v>
      </c>
      <c r="D2930" s="36" t="s">
        <v>5507</v>
      </c>
      <c r="E2930" s="35" t="s">
        <v>5505</v>
      </c>
      <c r="F2930" s="35" t="s">
        <v>5506</v>
      </c>
      <c r="G2930" s="41" t="s">
        <v>334</v>
      </c>
      <c r="H2930" s="35" t="s">
        <v>30</v>
      </c>
    </row>
    <row r="2931" spans="1:8" s="7" customFormat="1" x14ac:dyDescent="0.25">
      <c r="A2931" s="33">
        <v>1</v>
      </c>
      <c r="B2931" s="34" t="s">
        <v>15</v>
      </c>
      <c r="C2931" s="35" t="s">
        <v>5508</v>
      </c>
      <c r="D2931" s="36" t="s">
        <v>5509</v>
      </c>
      <c r="E2931" s="35" t="s">
        <v>5510</v>
      </c>
      <c r="F2931" s="56" t="s">
        <v>5511</v>
      </c>
      <c r="G2931" s="41" t="s">
        <v>45</v>
      </c>
      <c r="H2931" s="35" t="s">
        <v>37</v>
      </c>
    </row>
    <row r="2932" spans="1:8" s="7" customFormat="1" x14ac:dyDescent="0.25">
      <c r="A2932" s="33">
        <v>1</v>
      </c>
      <c r="B2932" s="34" t="s">
        <v>15</v>
      </c>
      <c r="C2932" s="35" t="s">
        <v>5512</v>
      </c>
      <c r="D2932" s="36" t="s">
        <v>5513</v>
      </c>
      <c r="E2932" s="35" t="s">
        <v>5514</v>
      </c>
      <c r="F2932" s="56" t="s">
        <v>5515</v>
      </c>
      <c r="G2932" s="41" t="s">
        <v>68</v>
      </c>
      <c r="H2932" s="35" t="s">
        <v>37</v>
      </c>
    </row>
    <row r="2933" spans="1:8" s="7" customFormat="1" ht="30" x14ac:dyDescent="0.25">
      <c r="A2933" s="33">
        <v>1</v>
      </c>
      <c r="B2933" s="34" t="s">
        <v>15</v>
      </c>
      <c r="C2933" s="35" t="s">
        <v>5516</v>
      </c>
      <c r="D2933" s="36" t="s">
        <v>5517</v>
      </c>
      <c r="E2933" s="37" t="s">
        <v>5518</v>
      </c>
      <c r="F2933" s="37">
        <v>282602537307</v>
      </c>
      <c r="G2933" s="38" t="s">
        <v>36</v>
      </c>
      <c r="H2933" s="35" t="s">
        <v>37</v>
      </c>
    </row>
    <row r="2934" spans="1:8" s="7" customFormat="1" ht="30" x14ac:dyDescent="0.25">
      <c r="A2934" s="33">
        <v>1</v>
      </c>
      <c r="B2934" s="34" t="s">
        <v>15</v>
      </c>
      <c r="C2934" s="35" t="s">
        <v>5519</v>
      </c>
      <c r="D2934" s="36" t="s">
        <v>5520</v>
      </c>
      <c r="E2934" s="37" t="s">
        <v>5521</v>
      </c>
      <c r="F2934" s="37">
        <v>282604359498</v>
      </c>
      <c r="G2934" s="38" t="s">
        <v>232</v>
      </c>
      <c r="H2934" s="35" t="s">
        <v>19</v>
      </c>
    </row>
    <row r="2935" spans="1:8" s="7" customFormat="1" ht="30" x14ac:dyDescent="0.25">
      <c r="A2935" s="33">
        <v>1</v>
      </c>
      <c r="B2935" s="42" t="s">
        <v>15</v>
      </c>
      <c r="C2935" s="35" t="s">
        <v>5522</v>
      </c>
      <c r="D2935" s="36" t="s">
        <v>4702</v>
      </c>
      <c r="E2935" s="37">
        <v>319280100003899</v>
      </c>
      <c r="F2935" s="37">
        <v>282701572253</v>
      </c>
      <c r="G2935" s="41" t="s">
        <v>323</v>
      </c>
      <c r="H2935" s="35" t="s">
        <v>19</v>
      </c>
    </row>
    <row r="2936" spans="1:8" s="7" customFormat="1" ht="60" x14ac:dyDescent="0.25">
      <c r="A2936" s="33">
        <v>1</v>
      </c>
      <c r="B2936" s="34" t="s">
        <v>15</v>
      </c>
      <c r="C2936" s="35" t="s">
        <v>5523</v>
      </c>
      <c r="D2936" s="36" t="s">
        <v>5524</v>
      </c>
      <c r="E2936" s="43" t="s">
        <v>5525</v>
      </c>
      <c r="F2936" s="43">
        <v>282770221217</v>
      </c>
      <c r="G2936" s="38" t="s">
        <v>228</v>
      </c>
      <c r="H2936" s="36" t="s">
        <v>219</v>
      </c>
    </row>
    <row r="2937" spans="1:8" s="7" customFormat="1" x14ac:dyDescent="0.25">
      <c r="A2937" s="33">
        <v>1</v>
      </c>
      <c r="B2937" s="34" t="s">
        <v>15</v>
      </c>
      <c r="C2937" s="35" t="s">
        <v>5526</v>
      </c>
      <c r="D2937" s="36" t="s">
        <v>5527</v>
      </c>
      <c r="E2937" s="35" t="s">
        <v>5528</v>
      </c>
      <c r="F2937" s="56" t="s">
        <v>5529</v>
      </c>
      <c r="G2937" s="41" t="s">
        <v>323</v>
      </c>
      <c r="H2937" s="35" t="s">
        <v>37</v>
      </c>
    </row>
    <row r="2938" spans="1:8" s="7" customFormat="1" ht="30" x14ac:dyDescent="0.25">
      <c r="A2938" s="44">
        <v>1</v>
      </c>
      <c r="B2938" s="45" t="s">
        <v>15</v>
      </c>
      <c r="C2938" s="35" t="s">
        <v>5530</v>
      </c>
      <c r="D2938" s="36" t="s">
        <v>5531</v>
      </c>
      <c r="E2938" s="46" t="s">
        <v>5532</v>
      </c>
      <c r="F2938" s="46" t="s">
        <v>5533</v>
      </c>
      <c r="G2938" s="47" t="s">
        <v>24</v>
      </c>
      <c r="H2938" s="35" t="s">
        <v>19</v>
      </c>
    </row>
    <row r="2939" spans="1:8" s="7" customFormat="1" x14ac:dyDescent="0.25">
      <c r="A2939" s="39">
        <v>1</v>
      </c>
      <c r="B2939" s="40" t="s">
        <v>15</v>
      </c>
      <c r="C2939" s="35" t="s">
        <v>5530</v>
      </c>
      <c r="D2939" s="36" t="s">
        <v>5534</v>
      </c>
      <c r="E2939" s="35" t="s">
        <v>5532</v>
      </c>
      <c r="F2939" s="35" t="s">
        <v>5533</v>
      </c>
      <c r="G2939" s="47" t="s">
        <v>24</v>
      </c>
      <c r="H2939" s="35" t="s">
        <v>30</v>
      </c>
    </row>
    <row r="2940" spans="1:8" s="7" customFormat="1" x14ac:dyDescent="0.25">
      <c r="A2940" s="39">
        <v>1</v>
      </c>
      <c r="B2940" s="40" t="s">
        <v>15</v>
      </c>
      <c r="C2940" s="35" t="s">
        <v>5535</v>
      </c>
      <c r="D2940" s="36" t="s">
        <v>5536</v>
      </c>
      <c r="E2940" s="35" t="s">
        <v>5537</v>
      </c>
      <c r="F2940" s="35" t="s">
        <v>5538</v>
      </c>
      <c r="G2940" s="47" t="s">
        <v>24</v>
      </c>
      <c r="H2940" s="35" t="s">
        <v>48</v>
      </c>
    </row>
    <row r="2941" spans="1:8" s="7" customFormat="1" x14ac:dyDescent="0.25">
      <c r="A2941" s="39"/>
      <c r="B2941" s="40" t="s">
        <v>15</v>
      </c>
      <c r="C2941" s="35" t="s">
        <v>5535</v>
      </c>
      <c r="D2941" s="36" t="s">
        <v>5539</v>
      </c>
      <c r="E2941" s="35" t="s">
        <v>5537</v>
      </c>
      <c r="F2941" s="35" t="s">
        <v>5538</v>
      </c>
      <c r="G2941" s="47" t="s">
        <v>24</v>
      </c>
      <c r="H2941" s="35" t="s">
        <v>30</v>
      </c>
    </row>
    <row r="2942" spans="1:8" s="7" customFormat="1" x14ac:dyDescent="0.25">
      <c r="A2942" s="39">
        <v>1</v>
      </c>
      <c r="B2942" s="40" t="s">
        <v>15</v>
      </c>
      <c r="C2942" s="35" t="s">
        <v>5540</v>
      </c>
      <c r="D2942" s="36" t="s">
        <v>5541</v>
      </c>
      <c r="E2942" s="35" t="s">
        <v>5542</v>
      </c>
      <c r="F2942" s="35" t="s">
        <v>5543</v>
      </c>
      <c r="G2942" s="47" t="s">
        <v>334</v>
      </c>
      <c r="H2942" s="35" t="s">
        <v>30</v>
      </c>
    </row>
    <row r="2943" spans="1:8" s="7" customFormat="1" ht="30" x14ac:dyDescent="0.25">
      <c r="A2943" s="33">
        <v>1</v>
      </c>
      <c r="B2943" s="42" t="s">
        <v>15</v>
      </c>
      <c r="C2943" s="35" t="s">
        <v>5544</v>
      </c>
      <c r="D2943" s="36" t="s">
        <v>5545</v>
      </c>
      <c r="E2943" s="37" t="s">
        <v>5546</v>
      </c>
      <c r="F2943" s="37">
        <v>282910441663</v>
      </c>
      <c r="G2943" s="35" t="s">
        <v>228</v>
      </c>
      <c r="H2943" s="35" t="s">
        <v>30</v>
      </c>
    </row>
    <row r="2944" spans="1:8" s="7" customFormat="1" ht="30" x14ac:dyDescent="0.25">
      <c r="A2944" s="39">
        <v>1</v>
      </c>
      <c r="B2944" s="40" t="s">
        <v>15</v>
      </c>
      <c r="C2944" s="35" t="s">
        <v>5547</v>
      </c>
      <c r="D2944" s="36" t="s">
        <v>5548</v>
      </c>
      <c r="E2944" s="35" t="s">
        <v>5549</v>
      </c>
      <c r="F2944" s="35" t="s">
        <v>5550</v>
      </c>
      <c r="G2944" s="47" t="s">
        <v>334</v>
      </c>
      <c r="H2944" s="35" t="s">
        <v>30</v>
      </c>
    </row>
    <row r="2945" spans="1:8" s="7" customFormat="1" ht="30" x14ac:dyDescent="0.25">
      <c r="A2945" s="39"/>
      <c r="B2945" s="40" t="s">
        <v>15</v>
      </c>
      <c r="C2945" s="35" t="s">
        <v>5547</v>
      </c>
      <c r="D2945" s="36" t="s">
        <v>5551</v>
      </c>
      <c r="E2945" s="35" t="s">
        <v>5549</v>
      </c>
      <c r="F2945" s="35" t="s">
        <v>5550</v>
      </c>
      <c r="G2945" s="47" t="s">
        <v>334</v>
      </c>
      <c r="H2945" s="35" t="s">
        <v>30</v>
      </c>
    </row>
    <row r="2946" spans="1:8" s="7" customFormat="1" x14ac:dyDescent="0.25">
      <c r="A2946" s="39"/>
      <c r="B2946" s="40" t="s">
        <v>15</v>
      </c>
      <c r="C2946" s="35" t="s">
        <v>5547</v>
      </c>
      <c r="D2946" s="36" t="s">
        <v>5552</v>
      </c>
      <c r="E2946" s="35" t="s">
        <v>5549</v>
      </c>
      <c r="F2946" s="35" t="s">
        <v>5550</v>
      </c>
      <c r="G2946" s="47" t="s">
        <v>334</v>
      </c>
      <c r="H2946" s="35" t="s">
        <v>30</v>
      </c>
    </row>
    <row r="2947" spans="1:8" s="7" customFormat="1" ht="30" x14ac:dyDescent="0.25">
      <c r="A2947" s="33">
        <v>1</v>
      </c>
      <c r="B2947" s="42" t="s">
        <v>15</v>
      </c>
      <c r="C2947" s="35" t="s">
        <v>5553</v>
      </c>
      <c r="D2947" s="36" t="s">
        <v>5554</v>
      </c>
      <c r="E2947" s="37" t="s">
        <v>5555</v>
      </c>
      <c r="F2947" s="37">
        <v>282911103480</v>
      </c>
      <c r="G2947" s="35" t="s">
        <v>228</v>
      </c>
      <c r="H2947" s="35" t="s">
        <v>30</v>
      </c>
    </row>
    <row r="2948" spans="1:8" s="7" customFormat="1" x14ac:dyDescent="0.25">
      <c r="A2948" s="39">
        <v>1</v>
      </c>
      <c r="B2948" s="40" t="s">
        <v>15</v>
      </c>
      <c r="C2948" s="35" t="s">
        <v>5556</v>
      </c>
      <c r="D2948" s="36" t="s">
        <v>5557</v>
      </c>
      <c r="E2948" s="35" t="s">
        <v>5555</v>
      </c>
      <c r="F2948" s="35" t="s">
        <v>5558</v>
      </c>
      <c r="G2948" s="47" t="s">
        <v>334</v>
      </c>
      <c r="H2948" s="35" t="s">
        <v>30</v>
      </c>
    </row>
    <row r="2949" spans="1:8" s="7" customFormat="1" x14ac:dyDescent="0.25">
      <c r="A2949" s="39"/>
      <c r="B2949" s="40" t="s">
        <v>15</v>
      </c>
      <c r="C2949" s="35" t="s">
        <v>5556</v>
      </c>
      <c r="D2949" s="36" t="s">
        <v>5554</v>
      </c>
      <c r="E2949" s="35" t="s">
        <v>5555</v>
      </c>
      <c r="F2949" s="35" t="s">
        <v>5558</v>
      </c>
      <c r="G2949" s="47" t="s">
        <v>334</v>
      </c>
      <c r="H2949" s="35" t="s">
        <v>30</v>
      </c>
    </row>
    <row r="2950" spans="1:8" s="7" customFormat="1" ht="30" x14ac:dyDescent="0.25">
      <c r="A2950" s="33">
        <v>1</v>
      </c>
      <c r="B2950" s="34" t="s">
        <v>15</v>
      </c>
      <c r="C2950" s="35" t="s">
        <v>5559</v>
      </c>
      <c r="D2950" s="36" t="s">
        <v>5560</v>
      </c>
      <c r="E2950" s="37" t="s">
        <v>5561</v>
      </c>
      <c r="F2950" s="37">
        <v>282911583188</v>
      </c>
      <c r="G2950" s="38" t="s">
        <v>68</v>
      </c>
      <c r="H2950" s="35" t="s">
        <v>30</v>
      </c>
    </row>
    <row r="2951" spans="1:8" s="7" customFormat="1" x14ac:dyDescent="0.25">
      <c r="A2951" s="39">
        <v>1</v>
      </c>
      <c r="B2951" s="40" t="s">
        <v>15</v>
      </c>
      <c r="C2951" s="35" t="s">
        <v>5562</v>
      </c>
      <c r="D2951" s="36" t="s">
        <v>5563</v>
      </c>
      <c r="E2951" s="35" t="s">
        <v>5564</v>
      </c>
      <c r="F2951" s="35" t="s">
        <v>5565</v>
      </c>
      <c r="G2951" s="41" t="s">
        <v>334</v>
      </c>
      <c r="H2951" s="35" t="s">
        <v>37</v>
      </c>
    </row>
    <row r="2952" spans="1:8" s="7" customFormat="1" x14ac:dyDescent="0.25">
      <c r="A2952" s="39"/>
      <c r="B2952" s="40" t="s">
        <v>15</v>
      </c>
      <c r="C2952" s="35" t="s">
        <v>5562</v>
      </c>
      <c r="D2952" s="36" t="s">
        <v>5563</v>
      </c>
      <c r="E2952" s="35" t="s">
        <v>5564</v>
      </c>
      <c r="F2952" s="35" t="s">
        <v>5565</v>
      </c>
      <c r="G2952" s="41" t="s">
        <v>334</v>
      </c>
      <c r="H2952" s="35" t="s">
        <v>37</v>
      </c>
    </row>
    <row r="2953" spans="1:8" s="7" customFormat="1" ht="30" x14ac:dyDescent="0.25">
      <c r="A2953" s="39">
        <v>1</v>
      </c>
      <c r="B2953" s="40" t="s">
        <v>15</v>
      </c>
      <c r="C2953" s="35" t="s">
        <v>5566</v>
      </c>
      <c r="D2953" s="36" t="s">
        <v>5567</v>
      </c>
      <c r="E2953" s="35" t="s">
        <v>5568</v>
      </c>
      <c r="F2953" s="35" t="s">
        <v>5569</v>
      </c>
      <c r="G2953" s="41" t="s">
        <v>334</v>
      </c>
      <c r="H2953" s="35" t="s">
        <v>30</v>
      </c>
    </row>
    <row r="2954" spans="1:8" s="7" customFormat="1" ht="30" x14ac:dyDescent="0.25">
      <c r="A2954" s="33">
        <v>1</v>
      </c>
      <c r="B2954" s="34" t="s">
        <v>15</v>
      </c>
      <c r="C2954" s="35" t="s">
        <v>5570</v>
      </c>
      <c r="D2954" s="36" t="s">
        <v>5571</v>
      </c>
      <c r="E2954" s="37">
        <v>321280100018454</v>
      </c>
      <c r="F2954" s="37">
        <v>340101722207</v>
      </c>
      <c r="G2954" s="38" t="s">
        <v>323</v>
      </c>
      <c r="H2954" s="35" t="s">
        <v>30</v>
      </c>
    </row>
    <row r="2955" spans="1:8" s="7" customFormat="1" x14ac:dyDescent="0.25">
      <c r="A2955" s="33">
        <v>1</v>
      </c>
      <c r="B2955" s="34" t="s">
        <v>15</v>
      </c>
      <c r="C2955" s="35" t="s">
        <v>5572</v>
      </c>
      <c r="D2955" s="36" t="s">
        <v>5573</v>
      </c>
      <c r="E2955" s="37" t="s">
        <v>5574</v>
      </c>
      <c r="F2955" s="37">
        <v>504911317412</v>
      </c>
      <c r="G2955" s="38" t="s">
        <v>18</v>
      </c>
      <c r="H2955" s="35" t="s">
        <v>30</v>
      </c>
    </row>
    <row r="2956" spans="1:8" s="7" customFormat="1" x14ac:dyDescent="0.25">
      <c r="A2956" s="39">
        <v>1</v>
      </c>
      <c r="B2956" s="40" t="s">
        <v>15</v>
      </c>
      <c r="C2956" s="35" t="s">
        <v>5575</v>
      </c>
      <c r="D2956" s="36" t="s">
        <v>5576</v>
      </c>
      <c r="E2956" s="35" t="s">
        <v>5577</v>
      </c>
      <c r="F2956" s="35" t="s">
        <v>5578</v>
      </c>
      <c r="G2956" s="41" t="s">
        <v>334</v>
      </c>
      <c r="H2956" s="35" t="s">
        <v>25</v>
      </c>
    </row>
    <row r="2957" spans="1:8" s="7" customFormat="1" x14ac:dyDescent="0.25">
      <c r="A2957" s="33">
        <v>1</v>
      </c>
      <c r="B2957" s="34" t="s">
        <v>15</v>
      </c>
      <c r="C2957" s="35" t="s">
        <v>5579</v>
      </c>
      <c r="D2957" s="36" t="s">
        <v>5580</v>
      </c>
      <c r="E2957" s="35" t="s">
        <v>5581</v>
      </c>
      <c r="F2957" s="56" t="s">
        <v>5582</v>
      </c>
      <c r="G2957" s="41" t="s">
        <v>135</v>
      </c>
      <c r="H2957" s="35" t="s">
        <v>48</v>
      </c>
    </row>
    <row r="2958" spans="1:8" s="7" customFormat="1" x14ac:dyDescent="0.25">
      <c r="A2958" s="33">
        <v>1</v>
      </c>
      <c r="B2958" s="34" t="s">
        <v>15</v>
      </c>
      <c r="C2958" s="35" t="s">
        <v>5583</v>
      </c>
      <c r="D2958" s="36" t="s">
        <v>5584</v>
      </c>
      <c r="E2958" s="35" t="s">
        <v>5585</v>
      </c>
      <c r="F2958" s="56" t="s">
        <v>5586</v>
      </c>
      <c r="G2958" s="41" t="s">
        <v>45</v>
      </c>
      <c r="H2958" s="35" t="s">
        <v>37</v>
      </c>
    </row>
    <row r="2959" spans="1:8" s="7" customFormat="1" x14ac:dyDescent="0.25">
      <c r="A2959" s="33">
        <v>1</v>
      </c>
      <c r="B2959" s="42" t="s">
        <v>15</v>
      </c>
      <c r="C2959" s="35" t="s">
        <v>5587</v>
      </c>
      <c r="D2959" s="36" t="s">
        <v>5588</v>
      </c>
      <c r="E2959" s="43">
        <v>319280100019931</v>
      </c>
      <c r="F2959" s="43">
        <v>790153137129</v>
      </c>
      <c r="G2959" s="41"/>
      <c r="H2959" s="35" t="s">
        <v>19</v>
      </c>
    </row>
    <row r="2960" spans="1:8" s="7" customFormat="1" ht="165" x14ac:dyDescent="0.25">
      <c r="A2960" s="42">
        <v>1</v>
      </c>
      <c r="B2960" s="34" t="s">
        <v>15</v>
      </c>
      <c r="C2960" s="35" t="s">
        <v>5589</v>
      </c>
      <c r="D2960" s="36" t="s">
        <v>5590</v>
      </c>
      <c r="E2960" s="37" t="s">
        <v>5591</v>
      </c>
      <c r="F2960" s="37">
        <v>2508070347</v>
      </c>
      <c r="G2960" s="38" t="s">
        <v>45</v>
      </c>
      <c r="H2960" s="35" t="s">
        <v>19</v>
      </c>
    </row>
    <row r="2961" spans="1:8" s="7" customFormat="1" ht="409.5" x14ac:dyDescent="0.25">
      <c r="A2961" s="42">
        <v>1</v>
      </c>
      <c r="B2961" s="34" t="s">
        <v>15</v>
      </c>
      <c r="C2961" s="35" t="s">
        <v>5592</v>
      </c>
      <c r="D2961" s="36" t="s">
        <v>5593</v>
      </c>
      <c r="E2961" s="37" t="s">
        <v>5594</v>
      </c>
      <c r="F2961" s="37">
        <v>2723112310</v>
      </c>
      <c r="G2961" s="38" t="s">
        <v>36</v>
      </c>
      <c r="H2961" s="35" t="s">
        <v>19</v>
      </c>
    </row>
    <row r="2962" spans="1:8" s="7" customFormat="1" ht="30" x14ac:dyDescent="0.25">
      <c r="A2962" s="42">
        <v>1</v>
      </c>
      <c r="B2962" s="34" t="s">
        <v>15</v>
      </c>
      <c r="C2962" s="35" t="s">
        <v>46</v>
      </c>
      <c r="D2962" s="36" t="s">
        <v>5595</v>
      </c>
      <c r="E2962" s="37" t="s">
        <v>5596</v>
      </c>
      <c r="F2962" s="37">
        <v>2723205733</v>
      </c>
      <c r="G2962" s="38" t="s">
        <v>36</v>
      </c>
      <c r="H2962" s="35" t="s">
        <v>19</v>
      </c>
    </row>
    <row r="2963" spans="1:8" s="7" customFormat="1" ht="30" x14ac:dyDescent="0.25">
      <c r="A2963" s="42"/>
      <c r="B2963" s="34" t="s">
        <v>15</v>
      </c>
      <c r="C2963" s="35" t="s">
        <v>46</v>
      </c>
      <c r="D2963" s="36" t="s">
        <v>5597</v>
      </c>
      <c r="E2963" s="37">
        <v>1192724011919</v>
      </c>
      <c r="F2963" s="37">
        <v>2723205733</v>
      </c>
      <c r="G2963" s="38" t="s">
        <v>36</v>
      </c>
      <c r="H2963" s="35" t="s">
        <v>19</v>
      </c>
    </row>
    <row r="2964" spans="1:8" s="7" customFormat="1" ht="60" x14ac:dyDescent="0.25">
      <c r="A2964" s="42"/>
      <c r="B2964" s="34" t="s">
        <v>15</v>
      </c>
      <c r="C2964" s="35" t="s">
        <v>46</v>
      </c>
      <c r="D2964" s="36" t="s">
        <v>5598</v>
      </c>
      <c r="E2964" s="37">
        <v>1192724011919</v>
      </c>
      <c r="F2964" s="37">
        <v>2723205733</v>
      </c>
      <c r="G2964" s="38" t="s">
        <v>36</v>
      </c>
      <c r="H2964" s="35" t="s">
        <v>19</v>
      </c>
    </row>
    <row r="2965" spans="1:8" s="7" customFormat="1" ht="180" x14ac:dyDescent="0.25">
      <c r="A2965" s="42"/>
      <c r="B2965" s="34" t="s">
        <v>15</v>
      </c>
      <c r="C2965" s="35" t="s">
        <v>46</v>
      </c>
      <c r="D2965" s="36" t="s">
        <v>5599</v>
      </c>
      <c r="E2965" s="37">
        <v>1192724011919</v>
      </c>
      <c r="F2965" s="37">
        <v>2723205733</v>
      </c>
      <c r="G2965" s="38" t="s">
        <v>36</v>
      </c>
      <c r="H2965" s="35" t="s">
        <v>19</v>
      </c>
    </row>
    <row r="2966" spans="1:8" s="7" customFormat="1" ht="30" x14ac:dyDescent="0.25">
      <c r="A2966" s="42"/>
      <c r="B2966" s="34" t="s">
        <v>15</v>
      </c>
      <c r="C2966" s="35" t="s">
        <v>46</v>
      </c>
      <c r="D2966" s="36" t="s">
        <v>5600</v>
      </c>
      <c r="E2966" s="35" t="s">
        <v>5596</v>
      </c>
      <c r="F2966" s="35">
        <v>2723205733</v>
      </c>
      <c r="G2966" s="38" t="s">
        <v>36</v>
      </c>
      <c r="H2966" s="35" t="s">
        <v>19</v>
      </c>
    </row>
    <row r="2967" spans="1:8" s="7" customFormat="1" ht="30" x14ac:dyDescent="0.25">
      <c r="A2967" s="42"/>
      <c r="B2967" s="34" t="s">
        <v>15</v>
      </c>
      <c r="C2967" s="35" t="s">
        <v>46</v>
      </c>
      <c r="D2967" s="36" t="s">
        <v>5601</v>
      </c>
      <c r="E2967" s="35" t="s">
        <v>5596</v>
      </c>
      <c r="F2967" s="35" t="s">
        <v>5602</v>
      </c>
      <c r="G2967" s="38" t="s">
        <v>36</v>
      </c>
      <c r="H2967" s="35" t="s">
        <v>19</v>
      </c>
    </row>
    <row r="2968" spans="1:8" s="7" customFormat="1" ht="30" x14ac:dyDescent="0.25">
      <c r="A2968" s="42"/>
      <c r="B2968" s="34" t="s">
        <v>15</v>
      </c>
      <c r="C2968" s="35" t="s">
        <v>46</v>
      </c>
      <c r="D2968" s="36" t="s">
        <v>5603</v>
      </c>
      <c r="E2968" s="35" t="s">
        <v>5596</v>
      </c>
      <c r="F2968" s="35" t="s">
        <v>5602</v>
      </c>
      <c r="G2968" s="38" t="s">
        <v>36</v>
      </c>
      <c r="H2968" s="35" t="s">
        <v>19</v>
      </c>
    </row>
    <row r="2969" spans="1:8" s="7" customFormat="1" ht="30" x14ac:dyDescent="0.25">
      <c r="A2969" s="42"/>
      <c r="B2969" s="34" t="s">
        <v>15</v>
      </c>
      <c r="C2969" s="35" t="s">
        <v>46</v>
      </c>
      <c r="D2969" s="36" t="s">
        <v>5604</v>
      </c>
      <c r="E2969" s="35" t="s">
        <v>5596</v>
      </c>
      <c r="F2969" s="35" t="s">
        <v>5602</v>
      </c>
      <c r="G2969" s="38" t="s">
        <v>36</v>
      </c>
      <c r="H2969" s="35" t="s">
        <v>19</v>
      </c>
    </row>
    <row r="2970" spans="1:8" s="7" customFormat="1" ht="30" x14ac:dyDescent="0.25">
      <c r="A2970" s="42"/>
      <c r="B2970" s="34" t="s">
        <v>15</v>
      </c>
      <c r="C2970" s="35" t="s">
        <v>46</v>
      </c>
      <c r="D2970" s="36" t="s">
        <v>5605</v>
      </c>
      <c r="E2970" s="35" t="s">
        <v>5596</v>
      </c>
      <c r="F2970" s="35" t="s">
        <v>5602</v>
      </c>
      <c r="G2970" s="38" t="s">
        <v>36</v>
      </c>
      <c r="H2970" s="35" t="s">
        <v>19</v>
      </c>
    </row>
    <row r="2971" spans="1:8" s="7" customFormat="1" ht="30" x14ac:dyDescent="0.25">
      <c r="A2971" s="42"/>
      <c r="B2971" s="34" t="s">
        <v>15</v>
      </c>
      <c r="C2971" s="35" t="s">
        <v>46</v>
      </c>
      <c r="D2971" s="36" t="s">
        <v>5606</v>
      </c>
      <c r="E2971" s="35" t="s">
        <v>5596</v>
      </c>
      <c r="F2971" s="35" t="s">
        <v>5602</v>
      </c>
      <c r="G2971" s="38" t="s">
        <v>36</v>
      </c>
      <c r="H2971" s="35" t="s">
        <v>19</v>
      </c>
    </row>
    <row r="2972" spans="1:8" s="7" customFormat="1" ht="30" x14ac:dyDescent="0.25">
      <c r="A2972" s="42"/>
      <c r="B2972" s="34" t="s">
        <v>15</v>
      </c>
      <c r="C2972" s="35" t="s">
        <v>46</v>
      </c>
      <c r="D2972" s="36" t="s">
        <v>120</v>
      </c>
      <c r="E2972" s="35" t="s">
        <v>5596</v>
      </c>
      <c r="F2972" s="35" t="s">
        <v>5602</v>
      </c>
      <c r="G2972" s="38" t="s">
        <v>36</v>
      </c>
      <c r="H2972" s="35" t="s">
        <v>19</v>
      </c>
    </row>
    <row r="2973" spans="1:8" s="7" customFormat="1" ht="30" x14ac:dyDescent="0.25">
      <c r="A2973" s="42"/>
      <c r="B2973" s="34" t="s">
        <v>15</v>
      </c>
      <c r="C2973" s="35" t="s">
        <v>46</v>
      </c>
      <c r="D2973" s="36" t="s">
        <v>5607</v>
      </c>
      <c r="E2973" s="35" t="s">
        <v>5596</v>
      </c>
      <c r="F2973" s="35" t="s">
        <v>5602</v>
      </c>
      <c r="G2973" s="38" t="s">
        <v>36</v>
      </c>
      <c r="H2973" s="35" t="s">
        <v>19</v>
      </c>
    </row>
    <row r="2974" spans="1:8" s="7" customFormat="1" ht="30" x14ac:dyDescent="0.25">
      <c r="A2974" s="42"/>
      <c r="B2974" s="34" t="s">
        <v>15</v>
      </c>
      <c r="C2974" s="35" t="s">
        <v>46</v>
      </c>
      <c r="D2974" s="36" t="s">
        <v>5608</v>
      </c>
      <c r="E2974" s="35" t="s">
        <v>5596</v>
      </c>
      <c r="F2974" s="35" t="s">
        <v>5602</v>
      </c>
      <c r="G2974" s="38" t="s">
        <v>36</v>
      </c>
      <c r="H2974" s="35" t="s">
        <v>19</v>
      </c>
    </row>
    <row r="2975" spans="1:8" s="7" customFormat="1" ht="30" x14ac:dyDescent="0.25">
      <c r="A2975" s="42"/>
      <c r="B2975" s="34" t="s">
        <v>15</v>
      </c>
      <c r="C2975" s="35" t="s">
        <v>46</v>
      </c>
      <c r="D2975" s="36" t="s">
        <v>5609</v>
      </c>
      <c r="E2975" s="35" t="s">
        <v>5596</v>
      </c>
      <c r="F2975" s="35" t="s">
        <v>5602</v>
      </c>
      <c r="G2975" s="38" t="s">
        <v>36</v>
      </c>
      <c r="H2975" s="35" t="s">
        <v>19</v>
      </c>
    </row>
    <row r="2976" spans="1:8" s="7" customFormat="1" ht="30" x14ac:dyDescent="0.25">
      <c r="A2976" s="42"/>
      <c r="B2976" s="34" t="s">
        <v>15</v>
      </c>
      <c r="C2976" s="35" t="s">
        <v>46</v>
      </c>
      <c r="D2976" s="36" t="s">
        <v>3108</v>
      </c>
      <c r="E2976" s="35" t="s">
        <v>5596</v>
      </c>
      <c r="F2976" s="35" t="s">
        <v>5602</v>
      </c>
      <c r="G2976" s="38" t="s">
        <v>36</v>
      </c>
      <c r="H2976" s="35" t="s">
        <v>19</v>
      </c>
    </row>
    <row r="2977" spans="1:8" s="7" customFormat="1" ht="30" x14ac:dyDescent="0.25">
      <c r="A2977" s="42"/>
      <c r="B2977" s="34" t="s">
        <v>15</v>
      </c>
      <c r="C2977" s="35" t="s">
        <v>46</v>
      </c>
      <c r="D2977" s="36" t="s">
        <v>5610</v>
      </c>
      <c r="E2977" s="35" t="s">
        <v>5596</v>
      </c>
      <c r="F2977" s="35" t="s">
        <v>5602</v>
      </c>
      <c r="G2977" s="38" t="s">
        <v>36</v>
      </c>
      <c r="H2977" s="35" t="s">
        <v>19</v>
      </c>
    </row>
    <row r="2978" spans="1:8" s="7" customFormat="1" ht="30" x14ac:dyDescent="0.25">
      <c r="A2978" s="42"/>
      <c r="B2978" s="34" t="s">
        <v>15</v>
      </c>
      <c r="C2978" s="35" t="s">
        <v>46</v>
      </c>
      <c r="D2978" s="36" t="s">
        <v>5611</v>
      </c>
      <c r="E2978" s="35" t="s">
        <v>5596</v>
      </c>
      <c r="F2978" s="35" t="s">
        <v>5602</v>
      </c>
      <c r="G2978" s="38" t="s">
        <v>36</v>
      </c>
      <c r="H2978" s="35" t="s">
        <v>19</v>
      </c>
    </row>
    <row r="2979" spans="1:8" s="7" customFormat="1" ht="30" x14ac:dyDescent="0.25">
      <c r="A2979" s="42"/>
      <c r="B2979" s="34" t="s">
        <v>15</v>
      </c>
      <c r="C2979" s="35" t="s">
        <v>46</v>
      </c>
      <c r="D2979" s="36" t="s">
        <v>5612</v>
      </c>
      <c r="E2979" s="35" t="s">
        <v>5596</v>
      </c>
      <c r="F2979" s="35" t="s">
        <v>5602</v>
      </c>
      <c r="G2979" s="38" t="s">
        <v>36</v>
      </c>
      <c r="H2979" s="35" t="s">
        <v>19</v>
      </c>
    </row>
    <row r="2980" spans="1:8" s="7" customFormat="1" ht="30" x14ac:dyDescent="0.25">
      <c r="A2980" s="42"/>
      <c r="B2980" s="34" t="s">
        <v>15</v>
      </c>
      <c r="C2980" s="35" t="s">
        <v>46</v>
      </c>
      <c r="D2980" s="36" t="s">
        <v>5613</v>
      </c>
      <c r="E2980" s="35" t="s">
        <v>5596</v>
      </c>
      <c r="F2980" s="35" t="s">
        <v>5602</v>
      </c>
      <c r="G2980" s="38" t="s">
        <v>36</v>
      </c>
      <c r="H2980" s="35" t="s">
        <v>19</v>
      </c>
    </row>
    <row r="2981" spans="1:8" s="7" customFormat="1" ht="30" x14ac:dyDescent="0.25">
      <c r="A2981" s="42"/>
      <c r="B2981" s="34" t="s">
        <v>15</v>
      </c>
      <c r="C2981" s="35" t="s">
        <v>46</v>
      </c>
      <c r="D2981" s="36" t="s">
        <v>5614</v>
      </c>
      <c r="E2981" s="35" t="s">
        <v>5596</v>
      </c>
      <c r="F2981" s="35" t="s">
        <v>5602</v>
      </c>
      <c r="G2981" s="38" t="s">
        <v>36</v>
      </c>
      <c r="H2981" s="35" t="s">
        <v>19</v>
      </c>
    </row>
    <row r="2982" spans="1:8" s="7" customFormat="1" ht="30" x14ac:dyDescent="0.25">
      <c r="A2982" s="42"/>
      <c r="B2982" s="34" t="s">
        <v>15</v>
      </c>
      <c r="C2982" s="35" t="s">
        <v>46</v>
      </c>
      <c r="D2982" s="36" t="s">
        <v>5615</v>
      </c>
      <c r="E2982" s="35" t="s">
        <v>5596</v>
      </c>
      <c r="F2982" s="35" t="s">
        <v>5602</v>
      </c>
      <c r="G2982" s="38" t="s">
        <v>36</v>
      </c>
      <c r="H2982" s="35" t="s">
        <v>19</v>
      </c>
    </row>
    <row r="2983" spans="1:8" s="7" customFormat="1" ht="30" x14ac:dyDescent="0.25">
      <c r="A2983" s="42"/>
      <c r="B2983" s="34" t="s">
        <v>15</v>
      </c>
      <c r="C2983" s="35" t="s">
        <v>46</v>
      </c>
      <c r="D2983" s="36" t="s">
        <v>5616</v>
      </c>
      <c r="E2983" s="35" t="s">
        <v>5596</v>
      </c>
      <c r="F2983" s="35" t="s">
        <v>5602</v>
      </c>
      <c r="G2983" s="38" t="s">
        <v>36</v>
      </c>
      <c r="H2983" s="35" t="s">
        <v>19</v>
      </c>
    </row>
    <row r="2984" spans="1:8" s="7" customFormat="1" ht="30" x14ac:dyDescent="0.25">
      <c r="A2984" s="42"/>
      <c r="B2984" s="34" t="s">
        <v>15</v>
      </c>
      <c r="C2984" s="35" t="s">
        <v>46</v>
      </c>
      <c r="D2984" s="36" t="s">
        <v>5617</v>
      </c>
      <c r="E2984" s="35" t="s">
        <v>5596</v>
      </c>
      <c r="F2984" s="35" t="s">
        <v>5602</v>
      </c>
      <c r="G2984" s="38" t="s">
        <v>36</v>
      </c>
      <c r="H2984" s="35" t="s">
        <v>19</v>
      </c>
    </row>
    <row r="2985" spans="1:8" s="7" customFormat="1" ht="30" x14ac:dyDescent="0.25">
      <c r="A2985" s="42">
        <v>1</v>
      </c>
      <c r="B2985" s="34" t="s">
        <v>15</v>
      </c>
      <c r="C2985" s="35" t="s">
        <v>5618</v>
      </c>
      <c r="D2985" s="36" t="s">
        <v>5619</v>
      </c>
      <c r="E2985" s="43" t="s">
        <v>5620</v>
      </c>
      <c r="F2985" s="43">
        <v>2801004226</v>
      </c>
      <c r="G2985" s="38" t="s">
        <v>18</v>
      </c>
      <c r="H2985" s="35" t="s">
        <v>19</v>
      </c>
    </row>
    <row r="2986" spans="1:8" s="7" customFormat="1" ht="30" x14ac:dyDescent="0.25">
      <c r="A2986" s="42"/>
      <c r="B2986" s="34" t="s">
        <v>15</v>
      </c>
      <c r="C2986" s="35" t="s">
        <v>5618</v>
      </c>
      <c r="D2986" s="36" t="s">
        <v>5619</v>
      </c>
      <c r="E2986" s="43" t="s">
        <v>5620</v>
      </c>
      <c r="F2986" s="43" t="s">
        <v>5621</v>
      </c>
      <c r="G2986" s="38" t="s">
        <v>18</v>
      </c>
      <c r="H2986" s="35" t="s">
        <v>19</v>
      </c>
    </row>
    <row r="2987" spans="1:8" s="7" customFormat="1" ht="30" x14ac:dyDescent="0.25">
      <c r="A2987" s="42"/>
      <c r="B2987" s="34" t="s">
        <v>15</v>
      </c>
      <c r="C2987" s="35" t="s">
        <v>5618</v>
      </c>
      <c r="D2987" s="36" t="s">
        <v>5619</v>
      </c>
      <c r="E2987" s="43" t="s">
        <v>5620</v>
      </c>
      <c r="F2987" s="43" t="s">
        <v>5621</v>
      </c>
      <c r="G2987" s="38" t="s">
        <v>18</v>
      </c>
      <c r="H2987" s="35" t="s">
        <v>19</v>
      </c>
    </row>
    <row r="2988" spans="1:8" s="7" customFormat="1" ht="30" x14ac:dyDescent="0.25">
      <c r="A2988" s="42"/>
      <c r="B2988" s="34" t="s">
        <v>15</v>
      </c>
      <c r="C2988" s="35" t="s">
        <v>5618</v>
      </c>
      <c r="D2988" s="36" t="s">
        <v>5619</v>
      </c>
      <c r="E2988" s="43" t="s">
        <v>5620</v>
      </c>
      <c r="F2988" s="43" t="s">
        <v>5621</v>
      </c>
      <c r="G2988" s="38" t="s">
        <v>18</v>
      </c>
      <c r="H2988" s="35" t="s">
        <v>19</v>
      </c>
    </row>
    <row r="2989" spans="1:8" s="7" customFormat="1" ht="30" x14ac:dyDescent="0.25">
      <c r="A2989" s="34">
        <v>1</v>
      </c>
      <c r="B2989" s="34" t="s">
        <v>15</v>
      </c>
      <c r="C2989" s="35" t="s">
        <v>5622</v>
      </c>
      <c r="D2989" s="36" t="s">
        <v>5623</v>
      </c>
      <c r="E2989" s="35" t="s">
        <v>5624</v>
      </c>
      <c r="F2989" s="35" t="s">
        <v>5625</v>
      </c>
      <c r="G2989" s="41" t="s">
        <v>323</v>
      </c>
      <c r="H2989" s="35" t="s">
        <v>37</v>
      </c>
    </row>
    <row r="2990" spans="1:8" s="7" customFormat="1" ht="30" x14ac:dyDescent="0.25">
      <c r="A2990" s="34">
        <v>1</v>
      </c>
      <c r="B2990" s="34" t="s">
        <v>15</v>
      </c>
      <c r="C2990" s="35" t="s">
        <v>5622</v>
      </c>
      <c r="D2990" s="36" t="s">
        <v>5623</v>
      </c>
      <c r="E2990" s="35" t="s">
        <v>5624</v>
      </c>
      <c r="F2990" s="35" t="s">
        <v>5625</v>
      </c>
      <c r="G2990" s="41" t="s">
        <v>323</v>
      </c>
      <c r="H2990" s="35" t="s">
        <v>37</v>
      </c>
    </row>
    <row r="2991" spans="1:8" s="7" customFormat="1" ht="30" x14ac:dyDescent="0.25">
      <c r="A2991" s="42">
        <v>1</v>
      </c>
      <c r="B2991" s="34" t="s">
        <v>15</v>
      </c>
      <c r="C2991" s="35" t="s">
        <v>5622</v>
      </c>
      <c r="D2991" s="36" t="s">
        <v>5626</v>
      </c>
      <c r="E2991" s="35" t="s">
        <v>5624</v>
      </c>
      <c r="F2991" s="35" t="s">
        <v>5625</v>
      </c>
      <c r="G2991" s="41" t="s">
        <v>323</v>
      </c>
      <c r="H2991" s="35" t="s">
        <v>48</v>
      </c>
    </row>
    <row r="2992" spans="1:8" s="7" customFormat="1" ht="30" x14ac:dyDescent="0.25">
      <c r="A2992" s="42"/>
      <c r="B2992" s="34" t="s">
        <v>15</v>
      </c>
      <c r="C2992" s="35" t="s">
        <v>5622</v>
      </c>
      <c r="D2992" s="36" t="s">
        <v>5626</v>
      </c>
      <c r="E2992" s="35" t="s">
        <v>5624</v>
      </c>
      <c r="F2992" s="35">
        <v>2801013238</v>
      </c>
      <c r="G2992" s="41" t="s">
        <v>323</v>
      </c>
      <c r="H2992" s="35" t="s">
        <v>48</v>
      </c>
    </row>
    <row r="2993" spans="1:8" s="7" customFormat="1" ht="31.5" x14ac:dyDescent="0.25">
      <c r="A2993" s="45"/>
      <c r="B2993" s="34" t="s">
        <v>15</v>
      </c>
      <c r="C2993" s="64" t="s">
        <v>5622</v>
      </c>
      <c r="D2993" s="36" t="s">
        <v>5627</v>
      </c>
      <c r="E2993" s="35" t="s">
        <v>5624</v>
      </c>
      <c r="F2993" s="35" t="s">
        <v>5625</v>
      </c>
      <c r="G2993" s="41" t="s">
        <v>323</v>
      </c>
      <c r="H2993" s="35" t="s">
        <v>48</v>
      </c>
    </row>
    <row r="2994" spans="1:8" s="7" customFormat="1" ht="30" x14ac:dyDescent="0.25">
      <c r="A2994" s="42"/>
      <c r="B2994" s="34" t="s">
        <v>15</v>
      </c>
      <c r="C2994" s="35" t="s">
        <v>5622</v>
      </c>
      <c r="D2994" s="36" t="s">
        <v>5627</v>
      </c>
      <c r="E2994" s="35" t="s">
        <v>5624</v>
      </c>
      <c r="F2994" s="35" t="s">
        <v>5625</v>
      </c>
      <c r="G2994" s="41" t="s">
        <v>323</v>
      </c>
      <c r="H2994" s="35" t="s">
        <v>48</v>
      </c>
    </row>
    <row r="2995" spans="1:8" s="7" customFormat="1" ht="30" x14ac:dyDescent="0.25">
      <c r="A2995" s="42"/>
      <c r="B2995" s="34" t="s">
        <v>15</v>
      </c>
      <c r="C2995" s="35" t="s">
        <v>5622</v>
      </c>
      <c r="D2995" s="36" t="s">
        <v>5628</v>
      </c>
      <c r="E2995" s="35" t="s">
        <v>5624</v>
      </c>
      <c r="F2995" s="35" t="s">
        <v>5625</v>
      </c>
      <c r="G2995" s="41" t="s">
        <v>323</v>
      </c>
      <c r="H2995" s="35" t="s">
        <v>48</v>
      </c>
    </row>
    <row r="2996" spans="1:8" s="7" customFormat="1" ht="30" x14ac:dyDescent="0.25">
      <c r="A2996" s="42"/>
      <c r="B2996" s="34" t="s">
        <v>15</v>
      </c>
      <c r="C2996" s="35" t="s">
        <v>5622</v>
      </c>
      <c r="D2996" s="36" t="s">
        <v>5628</v>
      </c>
      <c r="E2996" s="35" t="s">
        <v>5624</v>
      </c>
      <c r="F2996" s="35" t="s">
        <v>5625</v>
      </c>
      <c r="G2996" s="41" t="s">
        <v>323</v>
      </c>
      <c r="H2996" s="35" t="s">
        <v>48</v>
      </c>
    </row>
    <row r="2997" spans="1:8" s="7" customFormat="1" ht="30" x14ac:dyDescent="0.25">
      <c r="A2997" s="42"/>
      <c r="B2997" s="34" t="s">
        <v>15</v>
      </c>
      <c r="C2997" s="35" t="s">
        <v>5622</v>
      </c>
      <c r="D2997" s="36" t="s">
        <v>5629</v>
      </c>
      <c r="E2997" s="35" t="s">
        <v>5624</v>
      </c>
      <c r="F2997" s="35" t="s">
        <v>5625</v>
      </c>
      <c r="G2997" s="41" t="s">
        <v>323</v>
      </c>
      <c r="H2997" s="35" t="s">
        <v>48</v>
      </c>
    </row>
    <row r="2998" spans="1:8" s="7" customFormat="1" ht="30" x14ac:dyDescent="0.25">
      <c r="A2998" s="42"/>
      <c r="B2998" s="34" t="s">
        <v>15</v>
      </c>
      <c r="C2998" s="35" t="s">
        <v>5622</v>
      </c>
      <c r="D2998" s="36" t="s">
        <v>5629</v>
      </c>
      <c r="E2998" s="35" t="s">
        <v>5624</v>
      </c>
      <c r="F2998" s="35" t="s">
        <v>5625</v>
      </c>
      <c r="G2998" s="41" t="s">
        <v>323</v>
      </c>
      <c r="H2998" s="35" t="s">
        <v>48</v>
      </c>
    </row>
    <row r="2999" spans="1:8" s="7" customFormat="1" ht="45" x14ac:dyDescent="0.25">
      <c r="A2999" s="42"/>
      <c r="B2999" s="34" t="s">
        <v>15</v>
      </c>
      <c r="C2999" s="35" t="s">
        <v>5622</v>
      </c>
      <c r="D2999" s="36" t="s">
        <v>5630</v>
      </c>
      <c r="E2999" s="35" t="s">
        <v>5624</v>
      </c>
      <c r="F2999" s="35" t="s">
        <v>5625</v>
      </c>
      <c r="G2999" s="41" t="s">
        <v>323</v>
      </c>
      <c r="H2999" s="35" t="s">
        <v>48</v>
      </c>
    </row>
    <row r="3000" spans="1:8" s="7" customFormat="1" ht="45" x14ac:dyDescent="0.25">
      <c r="A3000" s="42"/>
      <c r="B3000" s="34" t="s">
        <v>15</v>
      </c>
      <c r="C3000" s="35" t="s">
        <v>5622</v>
      </c>
      <c r="D3000" s="36" t="s">
        <v>5630</v>
      </c>
      <c r="E3000" s="35" t="s">
        <v>5624</v>
      </c>
      <c r="F3000" s="35" t="s">
        <v>5625</v>
      </c>
      <c r="G3000" s="41" t="s">
        <v>323</v>
      </c>
      <c r="H3000" s="35" t="s">
        <v>48</v>
      </c>
    </row>
    <row r="3001" spans="1:8" s="7" customFormat="1" ht="30" x14ac:dyDescent="0.25">
      <c r="A3001" s="42"/>
      <c r="B3001" s="34" t="s">
        <v>15</v>
      </c>
      <c r="C3001" s="35" t="s">
        <v>5622</v>
      </c>
      <c r="D3001" s="36" t="s">
        <v>5631</v>
      </c>
      <c r="E3001" s="35" t="s">
        <v>5624</v>
      </c>
      <c r="F3001" s="35" t="s">
        <v>5625</v>
      </c>
      <c r="G3001" s="41" t="s">
        <v>323</v>
      </c>
      <c r="H3001" s="35" t="s">
        <v>48</v>
      </c>
    </row>
    <row r="3002" spans="1:8" s="7" customFormat="1" ht="30" x14ac:dyDescent="0.25">
      <c r="A3002" s="42"/>
      <c r="B3002" s="34" t="s">
        <v>15</v>
      </c>
      <c r="C3002" s="35" t="s">
        <v>5622</v>
      </c>
      <c r="D3002" s="36" t="s">
        <v>5631</v>
      </c>
      <c r="E3002" s="35" t="s">
        <v>5624</v>
      </c>
      <c r="F3002" s="35" t="s">
        <v>5625</v>
      </c>
      <c r="G3002" s="41" t="s">
        <v>323</v>
      </c>
      <c r="H3002" s="35" t="s">
        <v>48</v>
      </c>
    </row>
    <row r="3003" spans="1:8" s="7" customFormat="1" ht="30" x14ac:dyDescent="0.25">
      <c r="A3003" s="42">
        <v>1</v>
      </c>
      <c r="B3003" s="34" t="s">
        <v>15</v>
      </c>
      <c r="C3003" s="35" t="s">
        <v>5622</v>
      </c>
      <c r="D3003" s="36" t="s">
        <v>5632</v>
      </c>
      <c r="E3003" s="35" t="s">
        <v>5624</v>
      </c>
      <c r="F3003" s="35" t="s">
        <v>5625</v>
      </c>
      <c r="G3003" s="41" t="s">
        <v>323</v>
      </c>
      <c r="H3003" s="35" t="s">
        <v>19</v>
      </c>
    </row>
    <row r="3004" spans="1:8" s="7" customFormat="1" ht="30" x14ac:dyDescent="0.25">
      <c r="A3004" s="42"/>
      <c r="B3004" s="34" t="s">
        <v>15</v>
      </c>
      <c r="C3004" s="35" t="s">
        <v>5622</v>
      </c>
      <c r="D3004" s="36" t="s">
        <v>5632</v>
      </c>
      <c r="E3004" s="35" t="s">
        <v>5624</v>
      </c>
      <c r="F3004" s="35" t="s">
        <v>5625</v>
      </c>
      <c r="G3004" s="41" t="s">
        <v>323</v>
      </c>
      <c r="H3004" s="35" t="s">
        <v>19</v>
      </c>
    </row>
    <row r="3005" spans="1:8" s="7" customFormat="1" ht="30" x14ac:dyDescent="0.25">
      <c r="A3005" s="42"/>
      <c r="B3005" s="34" t="s">
        <v>15</v>
      </c>
      <c r="C3005" s="35" t="s">
        <v>5622</v>
      </c>
      <c r="D3005" s="36" t="s">
        <v>5633</v>
      </c>
      <c r="E3005" s="35" t="s">
        <v>5624</v>
      </c>
      <c r="F3005" s="35" t="s">
        <v>5625</v>
      </c>
      <c r="G3005" s="41" t="s">
        <v>323</v>
      </c>
      <c r="H3005" s="35" t="s">
        <v>19</v>
      </c>
    </row>
    <row r="3006" spans="1:8" s="7" customFormat="1" ht="30" x14ac:dyDescent="0.25">
      <c r="A3006" s="42"/>
      <c r="B3006" s="34" t="s">
        <v>15</v>
      </c>
      <c r="C3006" s="35" t="s">
        <v>5622</v>
      </c>
      <c r="D3006" s="36" t="s">
        <v>5633</v>
      </c>
      <c r="E3006" s="35" t="s">
        <v>5624</v>
      </c>
      <c r="F3006" s="35" t="s">
        <v>5625</v>
      </c>
      <c r="G3006" s="41" t="s">
        <v>323</v>
      </c>
      <c r="H3006" s="35" t="s">
        <v>19</v>
      </c>
    </row>
    <row r="3007" spans="1:8" s="7" customFormat="1" ht="30" x14ac:dyDescent="0.25">
      <c r="A3007" s="42"/>
      <c r="B3007" s="34" t="s">
        <v>15</v>
      </c>
      <c r="C3007" s="35" t="s">
        <v>5622</v>
      </c>
      <c r="D3007" s="36" t="s">
        <v>5634</v>
      </c>
      <c r="E3007" s="35" t="s">
        <v>5624</v>
      </c>
      <c r="F3007" s="35" t="s">
        <v>5625</v>
      </c>
      <c r="G3007" s="41" t="s">
        <v>323</v>
      </c>
      <c r="H3007" s="35" t="s">
        <v>19</v>
      </c>
    </row>
    <row r="3008" spans="1:8" s="7" customFormat="1" ht="30" x14ac:dyDescent="0.25">
      <c r="A3008" s="42"/>
      <c r="B3008" s="34" t="s">
        <v>15</v>
      </c>
      <c r="C3008" s="35" t="s">
        <v>5622</v>
      </c>
      <c r="D3008" s="36" t="s">
        <v>5634</v>
      </c>
      <c r="E3008" s="35" t="s">
        <v>5624</v>
      </c>
      <c r="F3008" s="35" t="s">
        <v>5625</v>
      </c>
      <c r="G3008" s="41" t="s">
        <v>323</v>
      </c>
      <c r="H3008" s="35" t="s">
        <v>19</v>
      </c>
    </row>
    <row r="3009" spans="1:8" s="7" customFormat="1" ht="30" x14ac:dyDescent="0.25">
      <c r="A3009" s="42"/>
      <c r="B3009" s="34" t="s">
        <v>15</v>
      </c>
      <c r="C3009" s="35" t="s">
        <v>5622</v>
      </c>
      <c r="D3009" s="36" t="s">
        <v>5635</v>
      </c>
      <c r="E3009" s="35" t="s">
        <v>5624</v>
      </c>
      <c r="F3009" s="35" t="s">
        <v>5625</v>
      </c>
      <c r="G3009" s="41" t="s">
        <v>323</v>
      </c>
      <c r="H3009" s="35" t="s">
        <v>19</v>
      </c>
    </row>
    <row r="3010" spans="1:8" s="7" customFormat="1" ht="30" x14ac:dyDescent="0.25">
      <c r="A3010" s="42"/>
      <c r="B3010" s="34" t="s">
        <v>15</v>
      </c>
      <c r="C3010" s="35" t="s">
        <v>5622</v>
      </c>
      <c r="D3010" s="36" t="s">
        <v>5635</v>
      </c>
      <c r="E3010" s="35" t="s">
        <v>5624</v>
      </c>
      <c r="F3010" s="35" t="s">
        <v>5625</v>
      </c>
      <c r="G3010" s="41" t="s">
        <v>323</v>
      </c>
      <c r="H3010" s="35" t="s">
        <v>19</v>
      </c>
    </row>
    <row r="3011" spans="1:8" s="7" customFormat="1" ht="30" x14ac:dyDescent="0.25">
      <c r="A3011" s="42"/>
      <c r="B3011" s="34" t="s">
        <v>15</v>
      </c>
      <c r="C3011" s="35" t="s">
        <v>5622</v>
      </c>
      <c r="D3011" s="36" t="s">
        <v>5636</v>
      </c>
      <c r="E3011" s="35" t="s">
        <v>5624</v>
      </c>
      <c r="F3011" s="35" t="s">
        <v>5625</v>
      </c>
      <c r="G3011" s="41" t="s">
        <v>323</v>
      </c>
      <c r="H3011" s="35" t="s">
        <v>19</v>
      </c>
    </row>
    <row r="3012" spans="1:8" s="7" customFormat="1" ht="30" x14ac:dyDescent="0.25">
      <c r="A3012" s="42"/>
      <c r="B3012" s="34" t="s">
        <v>15</v>
      </c>
      <c r="C3012" s="35" t="s">
        <v>5622</v>
      </c>
      <c r="D3012" s="36" t="s">
        <v>5636</v>
      </c>
      <c r="E3012" s="35" t="s">
        <v>5624</v>
      </c>
      <c r="F3012" s="35" t="s">
        <v>5625</v>
      </c>
      <c r="G3012" s="41" t="s">
        <v>323</v>
      </c>
      <c r="H3012" s="35" t="s">
        <v>19</v>
      </c>
    </row>
    <row r="3013" spans="1:8" s="7" customFormat="1" ht="30" x14ac:dyDescent="0.25">
      <c r="A3013" s="42"/>
      <c r="B3013" s="34" t="s">
        <v>15</v>
      </c>
      <c r="C3013" s="35" t="s">
        <v>5622</v>
      </c>
      <c r="D3013" s="36" t="s">
        <v>5637</v>
      </c>
      <c r="E3013" s="35" t="s">
        <v>5624</v>
      </c>
      <c r="F3013" s="35" t="s">
        <v>5625</v>
      </c>
      <c r="G3013" s="41" t="s">
        <v>323</v>
      </c>
      <c r="H3013" s="35" t="s">
        <v>19</v>
      </c>
    </row>
    <row r="3014" spans="1:8" s="7" customFormat="1" ht="30" x14ac:dyDescent="0.25">
      <c r="A3014" s="42"/>
      <c r="B3014" s="34" t="s">
        <v>15</v>
      </c>
      <c r="C3014" s="35" t="s">
        <v>5622</v>
      </c>
      <c r="D3014" s="36" t="s">
        <v>5637</v>
      </c>
      <c r="E3014" s="35" t="s">
        <v>5624</v>
      </c>
      <c r="F3014" s="35" t="s">
        <v>5625</v>
      </c>
      <c r="G3014" s="41" t="s">
        <v>323</v>
      </c>
      <c r="H3014" s="35" t="s">
        <v>19</v>
      </c>
    </row>
    <row r="3015" spans="1:8" s="7" customFormat="1" ht="30" x14ac:dyDescent="0.25">
      <c r="A3015" s="42"/>
      <c r="B3015" s="34" t="s">
        <v>15</v>
      </c>
      <c r="C3015" s="35" t="s">
        <v>5622</v>
      </c>
      <c r="D3015" s="36" t="s">
        <v>5638</v>
      </c>
      <c r="E3015" s="35" t="s">
        <v>5624</v>
      </c>
      <c r="F3015" s="35" t="s">
        <v>5625</v>
      </c>
      <c r="G3015" s="41" t="s">
        <v>323</v>
      </c>
      <c r="H3015" s="35" t="s">
        <v>19</v>
      </c>
    </row>
    <row r="3016" spans="1:8" s="7" customFormat="1" ht="30" x14ac:dyDescent="0.25">
      <c r="A3016" s="42"/>
      <c r="B3016" s="34" t="s">
        <v>15</v>
      </c>
      <c r="C3016" s="35" t="s">
        <v>5622</v>
      </c>
      <c r="D3016" s="36" t="s">
        <v>5638</v>
      </c>
      <c r="E3016" s="35" t="s">
        <v>5624</v>
      </c>
      <c r="F3016" s="35" t="s">
        <v>5625</v>
      </c>
      <c r="G3016" s="41" t="s">
        <v>323</v>
      </c>
      <c r="H3016" s="35" t="s">
        <v>19</v>
      </c>
    </row>
    <row r="3017" spans="1:8" s="7" customFormat="1" ht="30" x14ac:dyDescent="0.25">
      <c r="A3017" s="42"/>
      <c r="B3017" s="34" t="s">
        <v>15</v>
      </c>
      <c r="C3017" s="35" t="s">
        <v>5622</v>
      </c>
      <c r="D3017" s="36" t="s">
        <v>5639</v>
      </c>
      <c r="E3017" s="35" t="s">
        <v>5624</v>
      </c>
      <c r="F3017" s="35" t="s">
        <v>5625</v>
      </c>
      <c r="G3017" s="41" t="s">
        <v>323</v>
      </c>
      <c r="H3017" s="35" t="s">
        <v>19</v>
      </c>
    </row>
    <row r="3018" spans="1:8" s="7" customFormat="1" ht="30" x14ac:dyDescent="0.25">
      <c r="A3018" s="42"/>
      <c r="B3018" s="34" t="s">
        <v>15</v>
      </c>
      <c r="C3018" s="35" t="s">
        <v>5622</v>
      </c>
      <c r="D3018" s="36" t="s">
        <v>5639</v>
      </c>
      <c r="E3018" s="35" t="s">
        <v>5624</v>
      </c>
      <c r="F3018" s="35" t="s">
        <v>5625</v>
      </c>
      <c r="G3018" s="41" t="s">
        <v>323</v>
      </c>
      <c r="H3018" s="35" t="s">
        <v>19</v>
      </c>
    </row>
    <row r="3019" spans="1:8" s="7" customFormat="1" ht="30" x14ac:dyDescent="0.25">
      <c r="A3019" s="42"/>
      <c r="B3019" s="34" t="s">
        <v>15</v>
      </c>
      <c r="C3019" s="35" t="s">
        <v>5622</v>
      </c>
      <c r="D3019" s="36" t="s">
        <v>5640</v>
      </c>
      <c r="E3019" s="35" t="s">
        <v>5624</v>
      </c>
      <c r="F3019" s="35" t="s">
        <v>5625</v>
      </c>
      <c r="G3019" s="41" t="s">
        <v>323</v>
      </c>
      <c r="H3019" s="35" t="s">
        <v>19</v>
      </c>
    </row>
    <row r="3020" spans="1:8" s="7" customFormat="1" ht="30" x14ac:dyDescent="0.25">
      <c r="A3020" s="42"/>
      <c r="B3020" s="34" t="s">
        <v>15</v>
      </c>
      <c r="C3020" s="35" t="s">
        <v>5622</v>
      </c>
      <c r="D3020" s="36" t="s">
        <v>5640</v>
      </c>
      <c r="E3020" s="35" t="s">
        <v>5624</v>
      </c>
      <c r="F3020" s="35" t="s">
        <v>5625</v>
      </c>
      <c r="G3020" s="41" t="s">
        <v>323</v>
      </c>
      <c r="H3020" s="35" t="s">
        <v>19</v>
      </c>
    </row>
    <row r="3021" spans="1:8" s="7" customFormat="1" ht="30" x14ac:dyDescent="0.25">
      <c r="A3021" s="42"/>
      <c r="B3021" s="34" t="s">
        <v>15</v>
      </c>
      <c r="C3021" s="35" t="s">
        <v>5622</v>
      </c>
      <c r="D3021" s="36" t="s">
        <v>5641</v>
      </c>
      <c r="E3021" s="35" t="s">
        <v>5624</v>
      </c>
      <c r="F3021" s="35" t="s">
        <v>5625</v>
      </c>
      <c r="G3021" s="41" t="s">
        <v>323</v>
      </c>
      <c r="H3021" s="35" t="s">
        <v>19</v>
      </c>
    </row>
    <row r="3022" spans="1:8" s="7" customFormat="1" ht="30" x14ac:dyDescent="0.25">
      <c r="A3022" s="42"/>
      <c r="B3022" s="34" t="s">
        <v>15</v>
      </c>
      <c r="C3022" s="35" t="s">
        <v>5622</v>
      </c>
      <c r="D3022" s="36" t="s">
        <v>5641</v>
      </c>
      <c r="E3022" s="35" t="s">
        <v>5624</v>
      </c>
      <c r="F3022" s="35" t="s">
        <v>5625</v>
      </c>
      <c r="G3022" s="41" t="s">
        <v>323</v>
      </c>
      <c r="H3022" s="35" t="s">
        <v>19</v>
      </c>
    </row>
    <row r="3023" spans="1:8" s="7" customFormat="1" ht="30" x14ac:dyDescent="0.25">
      <c r="A3023" s="42"/>
      <c r="B3023" s="34" t="s">
        <v>15</v>
      </c>
      <c r="C3023" s="35" t="s">
        <v>5622</v>
      </c>
      <c r="D3023" s="36" t="s">
        <v>5642</v>
      </c>
      <c r="E3023" s="35" t="s">
        <v>5624</v>
      </c>
      <c r="F3023" s="35" t="s">
        <v>5625</v>
      </c>
      <c r="G3023" s="41" t="s">
        <v>323</v>
      </c>
      <c r="H3023" s="35" t="s">
        <v>19</v>
      </c>
    </row>
    <row r="3024" spans="1:8" s="7" customFormat="1" ht="30" x14ac:dyDescent="0.25">
      <c r="A3024" s="42"/>
      <c r="B3024" s="34" t="s">
        <v>15</v>
      </c>
      <c r="C3024" s="35" t="s">
        <v>5622</v>
      </c>
      <c r="D3024" s="36" t="s">
        <v>5642</v>
      </c>
      <c r="E3024" s="35" t="s">
        <v>5624</v>
      </c>
      <c r="F3024" s="35" t="s">
        <v>5625</v>
      </c>
      <c r="G3024" s="41" t="s">
        <v>323</v>
      </c>
      <c r="H3024" s="35" t="s">
        <v>19</v>
      </c>
    </row>
    <row r="3025" spans="1:8" s="7" customFormat="1" ht="30" x14ac:dyDescent="0.25">
      <c r="A3025" s="42"/>
      <c r="B3025" s="34" t="s">
        <v>15</v>
      </c>
      <c r="C3025" s="35" t="s">
        <v>5622</v>
      </c>
      <c r="D3025" s="36" t="s">
        <v>5643</v>
      </c>
      <c r="E3025" s="35" t="s">
        <v>5624</v>
      </c>
      <c r="F3025" s="35" t="s">
        <v>5625</v>
      </c>
      <c r="G3025" s="41" t="s">
        <v>323</v>
      </c>
      <c r="H3025" s="35" t="s">
        <v>19</v>
      </c>
    </row>
    <row r="3026" spans="1:8" s="7" customFormat="1" ht="30" x14ac:dyDescent="0.25">
      <c r="A3026" s="42"/>
      <c r="B3026" s="34" t="s">
        <v>15</v>
      </c>
      <c r="C3026" s="35" t="s">
        <v>5622</v>
      </c>
      <c r="D3026" s="36" t="s">
        <v>5643</v>
      </c>
      <c r="E3026" s="35" t="s">
        <v>5624</v>
      </c>
      <c r="F3026" s="35" t="s">
        <v>5625</v>
      </c>
      <c r="G3026" s="41" t="s">
        <v>323</v>
      </c>
      <c r="H3026" s="35" t="s">
        <v>19</v>
      </c>
    </row>
    <row r="3027" spans="1:8" s="7" customFormat="1" ht="30" x14ac:dyDescent="0.25">
      <c r="A3027" s="34">
        <v>1</v>
      </c>
      <c r="B3027" s="34" t="s">
        <v>15</v>
      </c>
      <c r="C3027" s="35" t="s">
        <v>5622</v>
      </c>
      <c r="D3027" s="36" t="s">
        <v>5644</v>
      </c>
      <c r="E3027" s="35" t="s">
        <v>5624</v>
      </c>
      <c r="F3027" s="35" t="s">
        <v>5625</v>
      </c>
      <c r="G3027" s="41" t="s">
        <v>323</v>
      </c>
      <c r="H3027" s="35" t="s">
        <v>30</v>
      </c>
    </row>
    <row r="3028" spans="1:8" s="7" customFormat="1" ht="30" x14ac:dyDescent="0.25">
      <c r="A3028" s="42"/>
      <c r="B3028" s="34" t="s">
        <v>15</v>
      </c>
      <c r="C3028" s="35" t="s">
        <v>5622</v>
      </c>
      <c r="D3028" s="36" t="s">
        <v>5644</v>
      </c>
      <c r="E3028" s="35" t="s">
        <v>5624</v>
      </c>
      <c r="F3028" s="35" t="s">
        <v>5625</v>
      </c>
      <c r="G3028" s="41" t="s">
        <v>323</v>
      </c>
      <c r="H3028" s="35" t="s">
        <v>30</v>
      </c>
    </row>
    <row r="3029" spans="1:8" s="7" customFormat="1" ht="45" x14ac:dyDescent="0.25">
      <c r="A3029" s="42"/>
      <c r="B3029" s="34" t="s">
        <v>15</v>
      </c>
      <c r="C3029" s="35" t="s">
        <v>5622</v>
      </c>
      <c r="D3029" s="36" t="s">
        <v>5645</v>
      </c>
      <c r="E3029" s="35" t="s">
        <v>5624</v>
      </c>
      <c r="F3029" s="35" t="s">
        <v>5625</v>
      </c>
      <c r="G3029" s="41" t="s">
        <v>323</v>
      </c>
      <c r="H3029" s="35" t="s">
        <v>30</v>
      </c>
    </row>
    <row r="3030" spans="1:8" s="7" customFormat="1" ht="45" x14ac:dyDescent="0.25">
      <c r="A3030" s="42"/>
      <c r="B3030" s="34" t="s">
        <v>15</v>
      </c>
      <c r="C3030" s="35" t="s">
        <v>5622</v>
      </c>
      <c r="D3030" s="36" t="s">
        <v>5645</v>
      </c>
      <c r="E3030" s="35" t="s">
        <v>5624</v>
      </c>
      <c r="F3030" s="35" t="s">
        <v>5625</v>
      </c>
      <c r="G3030" s="41" t="s">
        <v>323</v>
      </c>
      <c r="H3030" s="35" t="s">
        <v>30</v>
      </c>
    </row>
    <row r="3031" spans="1:8" s="7" customFormat="1" ht="30" x14ac:dyDescent="0.25">
      <c r="A3031" s="34">
        <v>1</v>
      </c>
      <c r="B3031" s="34" t="s">
        <v>15</v>
      </c>
      <c r="C3031" s="35" t="s">
        <v>5622</v>
      </c>
      <c r="D3031" s="36" t="s">
        <v>5646</v>
      </c>
      <c r="E3031" s="35" t="s">
        <v>5624</v>
      </c>
      <c r="F3031" s="35" t="s">
        <v>5625</v>
      </c>
      <c r="G3031" s="41" t="s">
        <v>323</v>
      </c>
      <c r="H3031" s="35" t="s">
        <v>25</v>
      </c>
    </row>
    <row r="3032" spans="1:8" s="7" customFormat="1" ht="30" x14ac:dyDescent="0.25">
      <c r="A3032" s="77">
        <v>1</v>
      </c>
      <c r="B3032" s="34" t="s">
        <v>15</v>
      </c>
      <c r="C3032" s="36" t="s">
        <v>5647</v>
      </c>
      <c r="D3032" s="36" t="s">
        <v>5648</v>
      </c>
      <c r="E3032" s="43">
        <v>1022800524020</v>
      </c>
      <c r="F3032" s="43">
        <v>2801018878</v>
      </c>
      <c r="G3032" s="51" t="s">
        <v>93</v>
      </c>
      <c r="H3032" s="36" t="s">
        <v>19</v>
      </c>
    </row>
    <row r="3033" spans="1:8" s="7" customFormat="1" ht="30" x14ac:dyDescent="0.25">
      <c r="A3033" s="77"/>
      <c r="B3033" s="34" t="s">
        <v>15</v>
      </c>
      <c r="C3033" s="36" t="s">
        <v>5647</v>
      </c>
      <c r="D3033" s="36" t="s">
        <v>5648</v>
      </c>
      <c r="E3033" s="43">
        <v>1022800524020</v>
      </c>
      <c r="F3033" s="43">
        <v>2801018878</v>
      </c>
      <c r="G3033" s="51" t="s">
        <v>93</v>
      </c>
      <c r="H3033" s="36" t="s">
        <v>19</v>
      </c>
    </row>
    <row r="3034" spans="1:8" s="7" customFormat="1" ht="30" x14ac:dyDescent="0.25">
      <c r="A3034" s="77"/>
      <c r="B3034" s="34" t="s">
        <v>15</v>
      </c>
      <c r="C3034" s="36" t="s">
        <v>5647</v>
      </c>
      <c r="D3034" s="36" t="s">
        <v>5648</v>
      </c>
      <c r="E3034" s="43">
        <v>1022800524020</v>
      </c>
      <c r="F3034" s="43">
        <v>2801018878</v>
      </c>
      <c r="G3034" s="51" t="s">
        <v>93</v>
      </c>
      <c r="H3034" s="36" t="s">
        <v>19</v>
      </c>
    </row>
    <row r="3035" spans="1:8" s="7" customFormat="1" ht="30" x14ac:dyDescent="0.25">
      <c r="A3035" s="77"/>
      <c r="B3035" s="34" t="s">
        <v>15</v>
      </c>
      <c r="C3035" s="36" t="s">
        <v>5647</v>
      </c>
      <c r="D3035" s="36" t="s">
        <v>5648</v>
      </c>
      <c r="E3035" s="43">
        <v>1022800524020</v>
      </c>
      <c r="F3035" s="43">
        <v>2801018878</v>
      </c>
      <c r="G3035" s="51" t="s">
        <v>93</v>
      </c>
      <c r="H3035" s="36" t="s">
        <v>19</v>
      </c>
    </row>
    <row r="3036" spans="1:8" s="7" customFormat="1" ht="30" x14ac:dyDescent="0.25">
      <c r="A3036" s="77"/>
      <c r="B3036" s="34" t="s">
        <v>15</v>
      </c>
      <c r="C3036" s="36" t="s">
        <v>5647</v>
      </c>
      <c r="D3036" s="36" t="s">
        <v>5648</v>
      </c>
      <c r="E3036" s="43">
        <v>1022800524020</v>
      </c>
      <c r="F3036" s="43">
        <v>2801018878</v>
      </c>
      <c r="G3036" s="51" t="s">
        <v>93</v>
      </c>
      <c r="H3036" s="36" t="s">
        <v>19</v>
      </c>
    </row>
    <row r="3037" spans="1:8" s="7" customFormat="1" ht="30" x14ac:dyDescent="0.25">
      <c r="A3037" s="77"/>
      <c r="B3037" s="34" t="s">
        <v>15</v>
      </c>
      <c r="C3037" s="36" t="s">
        <v>5647</v>
      </c>
      <c r="D3037" s="36" t="s">
        <v>5648</v>
      </c>
      <c r="E3037" s="43">
        <v>1022800524020</v>
      </c>
      <c r="F3037" s="43">
        <v>2801018878</v>
      </c>
      <c r="G3037" s="51" t="s">
        <v>93</v>
      </c>
      <c r="H3037" s="36" t="s">
        <v>19</v>
      </c>
    </row>
    <row r="3038" spans="1:8" s="7" customFormat="1" ht="30" x14ac:dyDescent="0.25">
      <c r="A3038" s="77"/>
      <c r="B3038" s="34" t="s">
        <v>15</v>
      </c>
      <c r="C3038" s="36" t="s">
        <v>5647</v>
      </c>
      <c r="D3038" s="36" t="s">
        <v>5648</v>
      </c>
      <c r="E3038" s="43">
        <v>1022800524020</v>
      </c>
      <c r="F3038" s="43">
        <v>2801018878</v>
      </c>
      <c r="G3038" s="51" t="s">
        <v>93</v>
      </c>
      <c r="H3038" s="36" t="s">
        <v>19</v>
      </c>
    </row>
    <row r="3039" spans="1:8" s="7" customFormat="1" ht="30" x14ac:dyDescent="0.25">
      <c r="A3039" s="42">
        <v>1</v>
      </c>
      <c r="B3039" s="34" t="s">
        <v>15</v>
      </c>
      <c r="C3039" s="35" t="s">
        <v>5649</v>
      </c>
      <c r="D3039" s="36" t="s">
        <v>5650</v>
      </c>
      <c r="E3039" s="43" t="s">
        <v>5651</v>
      </c>
      <c r="F3039" s="43">
        <v>2801065123</v>
      </c>
      <c r="G3039" s="58" t="s">
        <v>68</v>
      </c>
      <c r="H3039" s="35" t="s">
        <v>19</v>
      </c>
    </row>
    <row r="3040" spans="1:8" s="7" customFormat="1" ht="30" x14ac:dyDescent="0.25">
      <c r="A3040" s="42"/>
      <c r="B3040" s="34" t="s">
        <v>15</v>
      </c>
      <c r="C3040" s="35" t="s">
        <v>5649</v>
      </c>
      <c r="D3040" s="36" t="s">
        <v>5652</v>
      </c>
      <c r="E3040" s="43" t="s">
        <v>5651</v>
      </c>
      <c r="F3040" s="43">
        <v>2801065123</v>
      </c>
      <c r="G3040" s="58" t="s">
        <v>68</v>
      </c>
      <c r="H3040" s="35" t="s">
        <v>19</v>
      </c>
    </row>
    <row r="3041" spans="1:8" s="7" customFormat="1" ht="30" x14ac:dyDescent="0.25">
      <c r="A3041" s="42"/>
      <c r="B3041" s="34" t="s">
        <v>15</v>
      </c>
      <c r="C3041" s="35" t="s">
        <v>5649</v>
      </c>
      <c r="D3041" s="36" t="s">
        <v>5653</v>
      </c>
      <c r="E3041" s="43" t="s">
        <v>5651</v>
      </c>
      <c r="F3041" s="43">
        <v>2801065123</v>
      </c>
      <c r="G3041" s="58" t="s">
        <v>68</v>
      </c>
      <c r="H3041" s="35" t="s">
        <v>19</v>
      </c>
    </row>
    <row r="3042" spans="1:8" s="7" customFormat="1" ht="30" x14ac:dyDescent="0.25">
      <c r="A3042" s="42"/>
      <c r="B3042" s="34" t="s">
        <v>15</v>
      </c>
      <c r="C3042" s="35" t="s">
        <v>5649</v>
      </c>
      <c r="D3042" s="36" t="s">
        <v>5654</v>
      </c>
      <c r="E3042" s="43" t="s">
        <v>5651</v>
      </c>
      <c r="F3042" s="43" t="s">
        <v>5655</v>
      </c>
      <c r="G3042" s="58" t="s">
        <v>68</v>
      </c>
      <c r="H3042" s="35" t="s">
        <v>19</v>
      </c>
    </row>
    <row r="3043" spans="1:8" s="7" customFormat="1" ht="90" x14ac:dyDescent="0.25">
      <c r="A3043" s="42">
        <v>1</v>
      </c>
      <c r="B3043" s="34" t="s">
        <v>15</v>
      </c>
      <c r="C3043" s="35" t="s">
        <v>5656</v>
      </c>
      <c r="D3043" s="36" t="s">
        <v>5657</v>
      </c>
      <c r="E3043" s="35" t="s">
        <v>5658</v>
      </c>
      <c r="F3043" s="35">
        <v>2801078965</v>
      </c>
      <c r="G3043" s="41" t="s">
        <v>135</v>
      </c>
      <c r="H3043" s="35" t="s">
        <v>57</v>
      </c>
    </row>
    <row r="3044" spans="1:8" s="7" customFormat="1" ht="30" x14ac:dyDescent="0.25">
      <c r="A3044" s="42">
        <v>1</v>
      </c>
      <c r="B3044" s="34" t="s">
        <v>15</v>
      </c>
      <c r="C3044" s="35" t="s">
        <v>5659</v>
      </c>
      <c r="D3044" s="36" t="s">
        <v>5660</v>
      </c>
      <c r="E3044" s="35" t="s">
        <v>5661</v>
      </c>
      <c r="F3044" s="35">
        <v>2801089879</v>
      </c>
      <c r="G3044" s="41" t="s">
        <v>18</v>
      </c>
      <c r="H3044" s="35" t="s">
        <v>57</v>
      </c>
    </row>
    <row r="3045" spans="1:8" s="7" customFormat="1" ht="45" x14ac:dyDescent="0.25">
      <c r="A3045" s="42">
        <v>1</v>
      </c>
      <c r="B3045" s="34" t="s">
        <v>15</v>
      </c>
      <c r="C3045" s="35" t="s">
        <v>5662</v>
      </c>
      <c r="D3045" s="36" t="s">
        <v>5663</v>
      </c>
      <c r="E3045" s="35" t="s">
        <v>5664</v>
      </c>
      <c r="F3045" s="35">
        <v>2801090994</v>
      </c>
      <c r="G3045" s="41" t="s">
        <v>135</v>
      </c>
      <c r="H3045" s="35" t="s">
        <v>57</v>
      </c>
    </row>
    <row r="3046" spans="1:8" s="7" customFormat="1" ht="30" x14ac:dyDescent="0.25">
      <c r="A3046" s="45">
        <v>1</v>
      </c>
      <c r="B3046" s="45" t="s">
        <v>15</v>
      </c>
      <c r="C3046" s="35" t="s">
        <v>5665</v>
      </c>
      <c r="D3046" s="36" t="s">
        <v>5666</v>
      </c>
      <c r="E3046" s="46" t="s">
        <v>5667</v>
      </c>
      <c r="F3046" s="46" t="s">
        <v>5668</v>
      </c>
      <c r="G3046" s="47" t="s">
        <v>24</v>
      </c>
      <c r="H3046" s="35" t="s">
        <v>57</v>
      </c>
    </row>
    <row r="3047" spans="1:8" s="7" customFormat="1" ht="30" x14ac:dyDescent="0.25">
      <c r="A3047" s="42">
        <v>1</v>
      </c>
      <c r="B3047" s="34" t="s">
        <v>15</v>
      </c>
      <c r="C3047" s="35" t="s">
        <v>5669</v>
      </c>
      <c r="D3047" s="36" t="s">
        <v>5670</v>
      </c>
      <c r="E3047" s="35" t="s">
        <v>5671</v>
      </c>
      <c r="F3047" s="35">
        <v>2801101519</v>
      </c>
      <c r="G3047" s="41" t="s">
        <v>218</v>
      </c>
      <c r="H3047" s="35" t="s">
        <v>57</v>
      </c>
    </row>
    <row r="3048" spans="1:8" s="7" customFormat="1" ht="30" x14ac:dyDescent="0.25">
      <c r="A3048" s="42"/>
      <c r="B3048" s="34" t="s">
        <v>15</v>
      </c>
      <c r="C3048" s="35" t="s">
        <v>5669</v>
      </c>
      <c r="D3048" s="36" t="s">
        <v>5672</v>
      </c>
      <c r="E3048" s="35" t="s">
        <v>5671</v>
      </c>
      <c r="F3048" s="35" t="s">
        <v>5673</v>
      </c>
      <c r="G3048" s="41" t="s">
        <v>218</v>
      </c>
      <c r="H3048" s="35" t="s">
        <v>57</v>
      </c>
    </row>
    <row r="3049" spans="1:8" s="7" customFormat="1" ht="30" x14ac:dyDescent="0.25">
      <c r="A3049" s="42">
        <v>1</v>
      </c>
      <c r="B3049" s="34" t="s">
        <v>15</v>
      </c>
      <c r="C3049" s="35" t="s">
        <v>5674</v>
      </c>
      <c r="D3049" s="36" t="s">
        <v>5675</v>
      </c>
      <c r="E3049" s="35" t="s">
        <v>5676</v>
      </c>
      <c r="F3049" s="35">
        <v>2801107327</v>
      </c>
      <c r="G3049" s="41" t="s">
        <v>218</v>
      </c>
      <c r="H3049" s="35" t="s">
        <v>57</v>
      </c>
    </row>
    <row r="3050" spans="1:8" s="7" customFormat="1" ht="30" x14ac:dyDescent="0.25">
      <c r="A3050" s="42">
        <v>1</v>
      </c>
      <c r="B3050" s="34" t="s">
        <v>15</v>
      </c>
      <c r="C3050" s="35" t="s">
        <v>5677</v>
      </c>
      <c r="D3050" s="36" t="s">
        <v>5678</v>
      </c>
      <c r="E3050" s="35" t="s">
        <v>5679</v>
      </c>
      <c r="F3050" s="35">
        <v>2801112768</v>
      </c>
      <c r="G3050" s="41" t="s">
        <v>323</v>
      </c>
      <c r="H3050" s="35" t="s">
        <v>48</v>
      </c>
    </row>
    <row r="3051" spans="1:8" s="7" customFormat="1" ht="30" x14ac:dyDescent="0.25">
      <c r="A3051" s="42"/>
      <c r="B3051" s="34" t="s">
        <v>15</v>
      </c>
      <c r="C3051" s="35" t="s">
        <v>5677</v>
      </c>
      <c r="D3051" s="36" t="s">
        <v>5680</v>
      </c>
      <c r="E3051" s="35" t="s">
        <v>5679</v>
      </c>
      <c r="F3051" s="35" t="s">
        <v>5681</v>
      </c>
      <c r="G3051" s="41" t="s">
        <v>323</v>
      </c>
      <c r="H3051" s="35"/>
    </row>
    <row r="3052" spans="1:8" s="7" customFormat="1" ht="45" x14ac:dyDescent="0.25">
      <c r="A3052" s="42">
        <v>1</v>
      </c>
      <c r="B3052" s="34" t="s">
        <v>15</v>
      </c>
      <c r="C3052" s="35" t="s">
        <v>5682</v>
      </c>
      <c r="D3052" s="36" t="s">
        <v>5683</v>
      </c>
      <c r="E3052" s="37" t="s">
        <v>5684</v>
      </c>
      <c r="F3052" s="37">
        <v>2801117484</v>
      </c>
      <c r="G3052" s="38" t="s">
        <v>323</v>
      </c>
      <c r="H3052" s="35" t="s">
        <v>48</v>
      </c>
    </row>
    <row r="3053" spans="1:8" s="7" customFormat="1" ht="30" x14ac:dyDescent="0.25">
      <c r="A3053" s="42">
        <v>1</v>
      </c>
      <c r="B3053" s="34" t="s">
        <v>15</v>
      </c>
      <c r="C3053" s="35" t="s">
        <v>5685</v>
      </c>
      <c r="D3053" s="36" t="s">
        <v>790</v>
      </c>
      <c r="E3053" s="35" t="s">
        <v>5686</v>
      </c>
      <c r="F3053" s="35">
        <v>2801120423</v>
      </c>
      <c r="G3053" s="41" t="s">
        <v>218</v>
      </c>
      <c r="H3053" s="35" t="s">
        <v>57</v>
      </c>
    </row>
    <row r="3054" spans="1:8" s="7" customFormat="1" ht="30" x14ac:dyDescent="0.25">
      <c r="A3054" s="42">
        <v>1</v>
      </c>
      <c r="B3054" s="34" t="s">
        <v>15</v>
      </c>
      <c r="C3054" s="35" t="s">
        <v>5687</v>
      </c>
      <c r="D3054" s="36" t="s">
        <v>5688</v>
      </c>
      <c r="E3054" s="35" t="s">
        <v>5689</v>
      </c>
      <c r="F3054" s="35">
        <v>2801122438</v>
      </c>
      <c r="G3054" s="41" t="s">
        <v>239</v>
      </c>
      <c r="H3054" s="35" t="s">
        <v>57</v>
      </c>
    </row>
    <row r="3055" spans="1:8" s="7" customFormat="1" ht="45" x14ac:dyDescent="0.25">
      <c r="A3055" s="42">
        <v>1</v>
      </c>
      <c r="B3055" s="34" t="s">
        <v>15</v>
      </c>
      <c r="C3055" s="35" t="s">
        <v>5690</v>
      </c>
      <c r="D3055" s="36" t="s">
        <v>5691</v>
      </c>
      <c r="E3055" s="37">
        <v>1072801008279</v>
      </c>
      <c r="F3055" s="35">
        <v>2801122935</v>
      </c>
      <c r="G3055" s="41" t="s">
        <v>218</v>
      </c>
      <c r="H3055" s="35" t="s">
        <v>57</v>
      </c>
    </row>
    <row r="3056" spans="1:8" s="7" customFormat="1" ht="30" x14ac:dyDescent="0.25">
      <c r="A3056" s="42">
        <v>1</v>
      </c>
      <c r="B3056" s="34" t="s">
        <v>15</v>
      </c>
      <c r="C3056" s="35" t="s">
        <v>5692</v>
      </c>
      <c r="D3056" s="36" t="s">
        <v>5693</v>
      </c>
      <c r="E3056" s="35" t="s">
        <v>5694</v>
      </c>
      <c r="F3056" s="35">
        <v>2801138325</v>
      </c>
      <c r="G3056" s="41" t="s">
        <v>239</v>
      </c>
      <c r="H3056" s="35" t="s">
        <v>57</v>
      </c>
    </row>
    <row r="3057" spans="1:8" s="7" customFormat="1" ht="30" x14ac:dyDescent="0.25">
      <c r="A3057" s="42">
        <v>1</v>
      </c>
      <c r="B3057" s="34" t="s">
        <v>15</v>
      </c>
      <c r="C3057" s="35" t="s">
        <v>5695</v>
      </c>
      <c r="D3057" s="36" t="s">
        <v>5696</v>
      </c>
      <c r="E3057" s="35" t="s">
        <v>5697</v>
      </c>
      <c r="F3057" s="35">
        <v>2801138741</v>
      </c>
      <c r="G3057" s="41" t="s">
        <v>218</v>
      </c>
      <c r="H3057" s="35" t="s">
        <v>30</v>
      </c>
    </row>
    <row r="3058" spans="1:8" s="7" customFormat="1" ht="30" x14ac:dyDescent="0.25">
      <c r="A3058" s="42"/>
      <c r="B3058" s="34" t="s">
        <v>15</v>
      </c>
      <c r="C3058" s="35" t="s">
        <v>5695</v>
      </c>
      <c r="D3058" s="36" t="s">
        <v>5698</v>
      </c>
      <c r="E3058" s="35" t="s">
        <v>5697</v>
      </c>
      <c r="F3058" s="35" t="s">
        <v>5699</v>
      </c>
      <c r="G3058" s="41" t="s">
        <v>218</v>
      </c>
      <c r="H3058" s="35" t="s">
        <v>30</v>
      </c>
    </row>
    <row r="3059" spans="1:8" s="7" customFormat="1" ht="30" x14ac:dyDescent="0.25">
      <c r="A3059" s="42"/>
      <c r="B3059" s="34" t="s">
        <v>15</v>
      </c>
      <c r="C3059" s="35" t="s">
        <v>5695</v>
      </c>
      <c r="D3059" s="36" t="s">
        <v>5698</v>
      </c>
      <c r="E3059" s="35" t="s">
        <v>5697</v>
      </c>
      <c r="F3059" s="35" t="s">
        <v>5699</v>
      </c>
      <c r="G3059" s="41" t="s">
        <v>218</v>
      </c>
      <c r="H3059" s="35" t="s">
        <v>30</v>
      </c>
    </row>
    <row r="3060" spans="1:8" s="7" customFormat="1" ht="30" x14ac:dyDescent="0.25">
      <c r="A3060" s="45">
        <v>1</v>
      </c>
      <c r="B3060" s="45" t="s">
        <v>15</v>
      </c>
      <c r="C3060" s="35" t="s">
        <v>5700</v>
      </c>
      <c r="D3060" s="36" t="s">
        <v>5701</v>
      </c>
      <c r="E3060" s="46" t="s">
        <v>5702</v>
      </c>
      <c r="F3060" s="46" t="s">
        <v>5703</v>
      </c>
      <c r="G3060" s="47" t="s">
        <v>24</v>
      </c>
      <c r="H3060" s="35" t="s">
        <v>19</v>
      </c>
    </row>
    <row r="3061" spans="1:8" s="7" customFormat="1" ht="30" x14ac:dyDescent="0.25">
      <c r="A3061" s="55">
        <v>1</v>
      </c>
      <c r="B3061" s="40" t="s">
        <v>15</v>
      </c>
      <c r="C3061" s="35" t="s">
        <v>5704</v>
      </c>
      <c r="D3061" s="36" t="s">
        <v>5705</v>
      </c>
      <c r="E3061" s="46" t="s">
        <v>5706</v>
      </c>
      <c r="F3061" s="46" t="s">
        <v>5707</v>
      </c>
      <c r="G3061" s="41" t="s">
        <v>334</v>
      </c>
      <c r="H3061" s="35" t="s">
        <v>19</v>
      </c>
    </row>
    <row r="3062" spans="1:8" s="7" customFormat="1" ht="30" x14ac:dyDescent="0.25">
      <c r="A3062" s="45">
        <v>1</v>
      </c>
      <c r="B3062" s="45" t="s">
        <v>15</v>
      </c>
      <c r="C3062" s="35" t="s">
        <v>5708</v>
      </c>
      <c r="D3062" s="36" t="s">
        <v>5709</v>
      </c>
      <c r="E3062" s="46" t="s">
        <v>5710</v>
      </c>
      <c r="F3062" s="46" t="s">
        <v>5711</v>
      </c>
      <c r="G3062" s="47" t="s">
        <v>24</v>
      </c>
      <c r="H3062" s="35" t="s">
        <v>19</v>
      </c>
    </row>
    <row r="3063" spans="1:8" s="7" customFormat="1" ht="30" x14ac:dyDescent="0.25">
      <c r="A3063" s="42">
        <v>1</v>
      </c>
      <c r="B3063" s="34" t="s">
        <v>15</v>
      </c>
      <c r="C3063" s="35" t="s">
        <v>5712</v>
      </c>
      <c r="D3063" s="36" t="s">
        <v>5713</v>
      </c>
      <c r="E3063" s="35" t="s">
        <v>5714</v>
      </c>
      <c r="F3063" s="35">
        <v>2801185607</v>
      </c>
      <c r="G3063" s="41" t="s">
        <v>68</v>
      </c>
      <c r="H3063" s="35" t="s">
        <v>57</v>
      </c>
    </row>
    <row r="3064" spans="1:8" s="7" customFormat="1" ht="30" x14ac:dyDescent="0.25">
      <c r="A3064" s="42">
        <v>1</v>
      </c>
      <c r="B3064" s="34" t="s">
        <v>15</v>
      </c>
      <c r="C3064" s="35" t="s">
        <v>5715</v>
      </c>
      <c r="D3064" s="36" t="s">
        <v>5716</v>
      </c>
      <c r="E3064" s="35" t="s">
        <v>5717</v>
      </c>
      <c r="F3064" s="35">
        <v>2801186022</v>
      </c>
      <c r="G3064" s="41" t="s">
        <v>218</v>
      </c>
      <c r="H3064" s="35" t="s">
        <v>57</v>
      </c>
    </row>
    <row r="3065" spans="1:8" s="7" customFormat="1" ht="30" x14ac:dyDescent="0.25">
      <c r="A3065" s="45">
        <v>1</v>
      </c>
      <c r="B3065" s="45" t="s">
        <v>15</v>
      </c>
      <c r="C3065" s="35" t="s">
        <v>5718</v>
      </c>
      <c r="D3065" s="36" t="s">
        <v>5719</v>
      </c>
      <c r="E3065" s="46" t="s">
        <v>5720</v>
      </c>
      <c r="F3065" s="46" t="s">
        <v>5721</v>
      </c>
      <c r="G3065" s="47" t="s">
        <v>24</v>
      </c>
      <c r="H3065" s="35" t="s">
        <v>57</v>
      </c>
    </row>
    <row r="3066" spans="1:8" s="7" customFormat="1" ht="30" x14ac:dyDescent="0.25">
      <c r="A3066" s="42">
        <v>1</v>
      </c>
      <c r="B3066" s="34" t="s">
        <v>15</v>
      </c>
      <c r="C3066" s="35" t="s">
        <v>5722</v>
      </c>
      <c r="D3066" s="36" t="s">
        <v>5723</v>
      </c>
      <c r="E3066" s="37">
        <v>1152801008910</v>
      </c>
      <c r="F3066" s="37">
        <v>2801212723</v>
      </c>
      <c r="G3066" s="38" t="s">
        <v>323</v>
      </c>
      <c r="H3066" s="35" t="s">
        <v>19</v>
      </c>
    </row>
    <row r="3067" spans="1:8" s="7" customFormat="1" ht="30" x14ac:dyDescent="0.25">
      <c r="A3067" s="42">
        <v>1</v>
      </c>
      <c r="B3067" s="34" t="s">
        <v>15</v>
      </c>
      <c r="C3067" s="35" t="s">
        <v>5724</v>
      </c>
      <c r="D3067" s="36" t="s">
        <v>5725</v>
      </c>
      <c r="E3067" s="35" t="s">
        <v>5726</v>
      </c>
      <c r="F3067" s="35">
        <v>2801216615</v>
      </c>
      <c r="G3067" s="41" t="s">
        <v>68</v>
      </c>
      <c r="H3067" s="35" t="s">
        <v>57</v>
      </c>
    </row>
    <row r="3068" spans="1:8" s="7" customFormat="1" ht="30" x14ac:dyDescent="0.25">
      <c r="A3068" s="42">
        <v>1</v>
      </c>
      <c r="B3068" s="34" t="s">
        <v>15</v>
      </c>
      <c r="C3068" s="35" t="s">
        <v>5727</v>
      </c>
      <c r="D3068" s="36" t="s">
        <v>5728</v>
      </c>
      <c r="E3068" s="35" t="s">
        <v>5729</v>
      </c>
      <c r="F3068" s="35">
        <v>2801216887</v>
      </c>
      <c r="G3068" s="41" t="s">
        <v>239</v>
      </c>
      <c r="H3068" s="35" t="s">
        <v>57</v>
      </c>
    </row>
    <row r="3069" spans="1:8" s="7" customFormat="1" ht="30" x14ac:dyDescent="0.25">
      <c r="A3069" s="42">
        <v>1</v>
      </c>
      <c r="B3069" s="34" t="s">
        <v>15</v>
      </c>
      <c r="C3069" s="35" t="s">
        <v>1153</v>
      </c>
      <c r="D3069" s="36" t="s">
        <v>5730</v>
      </c>
      <c r="E3069" s="37" t="s">
        <v>1155</v>
      </c>
      <c r="F3069" s="37">
        <v>2801216975</v>
      </c>
      <c r="G3069" s="38" t="s">
        <v>36</v>
      </c>
      <c r="H3069" s="35" t="s">
        <v>48</v>
      </c>
    </row>
    <row r="3070" spans="1:8" s="7" customFormat="1" ht="30" x14ac:dyDescent="0.25">
      <c r="A3070" s="42">
        <v>1</v>
      </c>
      <c r="B3070" s="34" t="s">
        <v>15</v>
      </c>
      <c r="C3070" s="35" t="s">
        <v>5731</v>
      </c>
      <c r="D3070" s="36" t="s">
        <v>5732</v>
      </c>
      <c r="E3070" s="35" t="s">
        <v>5733</v>
      </c>
      <c r="F3070" s="35">
        <v>2801217545</v>
      </c>
      <c r="G3070" s="41" t="s">
        <v>232</v>
      </c>
      <c r="H3070" s="35" t="s">
        <v>57</v>
      </c>
    </row>
    <row r="3071" spans="1:8" s="7" customFormat="1" ht="30" x14ac:dyDescent="0.25">
      <c r="A3071" s="42">
        <v>1</v>
      </c>
      <c r="B3071" s="34" t="s">
        <v>15</v>
      </c>
      <c r="C3071" s="35" t="s">
        <v>5734</v>
      </c>
      <c r="D3071" s="36" t="s">
        <v>5735</v>
      </c>
      <c r="E3071" s="37" t="s">
        <v>5736</v>
      </c>
      <c r="F3071" s="37">
        <v>2801217880</v>
      </c>
      <c r="G3071" s="38" t="s">
        <v>239</v>
      </c>
      <c r="H3071" s="35" t="s">
        <v>19</v>
      </c>
    </row>
    <row r="3072" spans="1:8" s="7" customFormat="1" ht="30" x14ac:dyDescent="0.25">
      <c r="A3072" s="42">
        <v>1</v>
      </c>
      <c r="B3072" s="34" t="s">
        <v>15</v>
      </c>
      <c r="C3072" s="35" t="s">
        <v>1158</v>
      </c>
      <c r="D3072" s="36" t="s">
        <v>5737</v>
      </c>
      <c r="E3072" s="35" t="s">
        <v>1160</v>
      </c>
      <c r="F3072" s="35" t="s">
        <v>1162</v>
      </c>
      <c r="G3072" s="41" t="s">
        <v>218</v>
      </c>
      <c r="H3072" s="35" t="s">
        <v>19</v>
      </c>
    </row>
    <row r="3073" spans="1:8" s="7" customFormat="1" ht="45" x14ac:dyDescent="0.25">
      <c r="A3073" s="42">
        <v>1</v>
      </c>
      <c r="B3073" s="34" t="s">
        <v>15</v>
      </c>
      <c r="C3073" s="35" t="s">
        <v>5738</v>
      </c>
      <c r="D3073" s="36" t="s">
        <v>5739</v>
      </c>
      <c r="E3073" s="35" t="s">
        <v>5740</v>
      </c>
      <c r="F3073" s="35">
        <v>2801221132</v>
      </c>
      <c r="G3073" s="41" t="s">
        <v>36</v>
      </c>
      <c r="H3073" s="35" t="s">
        <v>57</v>
      </c>
    </row>
    <row r="3074" spans="1:8" s="7" customFormat="1" ht="30" x14ac:dyDescent="0.25">
      <c r="A3074" s="42">
        <v>1</v>
      </c>
      <c r="B3074" s="34" t="s">
        <v>15</v>
      </c>
      <c r="C3074" s="35" t="s">
        <v>5741</v>
      </c>
      <c r="D3074" s="36" t="s">
        <v>5742</v>
      </c>
      <c r="E3074" s="35" t="s">
        <v>5743</v>
      </c>
      <c r="F3074" s="35">
        <v>2801226109</v>
      </c>
      <c r="G3074" s="41" t="s">
        <v>18</v>
      </c>
      <c r="H3074" s="35" t="s">
        <v>57</v>
      </c>
    </row>
    <row r="3075" spans="1:8" s="7" customFormat="1" ht="30" x14ac:dyDescent="0.25">
      <c r="A3075" s="42">
        <v>1</v>
      </c>
      <c r="B3075" s="34" t="s">
        <v>15</v>
      </c>
      <c r="C3075" s="35" t="s">
        <v>5744</v>
      </c>
      <c r="D3075" s="36" t="s">
        <v>5745</v>
      </c>
      <c r="E3075" s="37" t="s">
        <v>5746</v>
      </c>
      <c r="F3075" s="37">
        <v>2801232222</v>
      </c>
      <c r="G3075" s="35" t="s">
        <v>228</v>
      </c>
      <c r="H3075" s="35" t="s">
        <v>19</v>
      </c>
    </row>
    <row r="3076" spans="1:8" s="7" customFormat="1" ht="45" x14ac:dyDescent="0.25">
      <c r="A3076" s="42">
        <v>1</v>
      </c>
      <c r="B3076" s="34" t="s">
        <v>15</v>
      </c>
      <c r="C3076" s="35" t="s">
        <v>5747</v>
      </c>
      <c r="D3076" s="36" t="s">
        <v>5748</v>
      </c>
      <c r="E3076" s="35" t="s">
        <v>5749</v>
      </c>
      <c r="F3076" s="35">
        <v>2801232783</v>
      </c>
      <c r="G3076" s="41" t="s">
        <v>68</v>
      </c>
      <c r="H3076" s="35" t="s">
        <v>57</v>
      </c>
    </row>
    <row r="3077" spans="1:8" s="7" customFormat="1" ht="45" x14ac:dyDescent="0.25">
      <c r="A3077" s="42">
        <v>1</v>
      </c>
      <c r="B3077" s="34" t="s">
        <v>15</v>
      </c>
      <c r="C3077" s="35" t="s">
        <v>5750</v>
      </c>
      <c r="D3077" s="36" t="s">
        <v>5751</v>
      </c>
      <c r="E3077" s="43" t="s">
        <v>5752</v>
      </c>
      <c r="F3077" s="43">
        <v>2801240167</v>
      </c>
      <c r="G3077" s="38" t="s">
        <v>45</v>
      </c>
      <c r="H3077" s="35" t="s">
        <v>19</v>
      </c>
    </row>
    <row r="3078" spans="1:8" s="7" customFormat="1" ht="45" x14ac:dyDescent="0.25">
      <c r="A3078" s="42"/>
      <c r="B3078" s="34" t="s">
        <v>15</v>
      </c>
      <c r="C3078" s="35" t="s">
        <v>5750</v>
      </c>
      <c r="D3078" s="36" t="s">
        <v>5753</v>
      </c>
      <c r="E3078" s="43" t="s">
        <v>5752</v>
      </c>
      <c r="F3078" s="43" t="s">
        <v>5754</v>
      </c>
      <c r="G3078" s="38" t="s">
        <v>45</v>
      </c>
      <c r="H3078" s="35" t="s">
        <v>19</v>
      </c>
    </row>
    <row r="3079" spans="1:8" s="7" customFormat="1" ht="45" x14ac:dyDescent="0.25">
      <c r="A3079" s="42"/>
      <c r="B3079" s="34" t="s">
        <v>15</v>
      </c>
      <c r="C3079" s="35" t="s">
        <v>5750</v>
      </c>
      <c r="D3079" s="36" t="s">
        <v>5753</v>
      </c>
      <c r="E3079" s="43" t="s">
        <v>5752</v>
      </c>
      <c r="F3079" s="43" t="s">
        <v>5754</v>
      </c>
      <c r="G3079" s="38" t="s">
        <v>45</v>
      </c>
      <c r="H3079" s="35" t="s">
        <v>19</v>
      </c>
    </row>
    <row r="3080" spans="1:8" s="7" customFormat="1" ht="45" x14ac:dyDescent="0.25">
      <c r="A3080" s="42"/>
      <c r="B3080" s="34" t="s">
        <v>15</v>
      </c>
      <c r="C3080" s="35" t="s">
        <v>5750</v>
      </c>
      <c r="D3080" s="36" t="s">
        <v>5753</v>
      </c>
      <c r="E3080" s="43" t="s">
        <v>5752</v>
      </c>
      <c r="F3080" s="43" t="s">
        <v>5754</v>
      </c>
      <c r="G3080" s="38" t="s">
        <v>45</v>
      </c>
      <c r="H3080" s="35" t="s">
        <v>19</v>
      </c>
    </row>
    <row r="3081" spans="1:8" s="7" customFormat="1" ht="30" x14ac:dyDescent="0.25">
      <c r="A3081" s="42">
        <v>1</v>
      </c>
      <c r="B3081" s="42" t="s">
        <v>15</v>
      </c>
      <c r="C3081" s="35" t="s">
        <v>5755</v>
      </c>
      <c r="D3081" s="36" t="s">
        <v>5756</v>
      </c>
      <c r="E3081" s="35" t="s">
        <v>5757</v>
      </c>
      <c r="F3081" s="35">
        <v>2801257308</v>
      </c>
      <c r="G3081" s="35" t="s">
        <v>228</v>
      </c>
      <c r="H3081" s="35" t="s">
        <v>19</v>
      </c>
    </row>
    <row r="3082" spans="1:8" s="7" customFormat="1" ht="30" x14ac:dyDescent="0.25">
      <c r="A3082" s="42">
        <v>1</v>
      </c>
      <c r="B3082" s="34" t="s">
        <v>15</v>
      </c>
      <c r="C3082" s="35" t="s">
        <v>5758</v>
      </c>
      <c r="D3082" s="36" t="s">
        <v>5759</v>
      </c>
      <c r="E3082" s="35" t="s">
        <v>5760</v>
      </c>
      <c r="F3082" s="35">
        <v>2801258206</v>
      </c>
      <c r="G3082" s="41" t="s">
        <v>239</v>
      </c>
      <c r="H3082" s="35" t="s">
        <v>57</v>
      </c>
    </row>
    <row r="3083" spans="1:8" s="7" customFormat="1" ht="30" x14ac:dyDescent="0.25">
      <c r="A3083" s="42">
        <v>1</v>
      </c>
      <c r="B3083" s="34" t="s">
        <v>15</v>
      </c>
      <c r="C3083" s="35" t="s">
        <v>5761</v>
      </c>
      <c r="D3083" s="36" t="s">
        <v>5762</v>
      </c>
      <c r="E3083" s="37" t="s">
        <v>5763</v>
      </c>
      <c r="F3083" s="37">
        <v>2801258943</v>
      </c>
      <c r="G3083" s="38" t="s">
        <v>551</v>
      </c>
      <c r="H3083" s="35" t="s">
        <v>19</v>
      </c>
    </row>
    <row r="3084" spans="1:8" s="7" customFormat="1" ht="30" x14ac:dyDescent="0.25">
      <c r="A3084" s="42">
        <v>1</v>
      </c>
      <c r="B3084" s="34" t="s">
        <v>15</v>
      </c>
      <c r="C3084" s="35" t="s">
        <v>5764</v>
      </c>
      <c r="D3084" s="36" t="s">
        <v>5765</v>
      </c>
      <c r="E3084" s="37" t="s">
        <v>5766</v>
      </c>
      <c r="F3084" s="37">
        <v>2801266060</v>
      </c>
      <c r="G3084" s="38" t="s">
        <v>18</v>
      </c>
      <c r="H3084" s="35" t="s">
        <v>19</v>
      </c>
    </row>
    <row r="3085" spans="1:8" s="7" customFormat="1" ht="30" x14ac:dyDescent="0.25">
      <c r="A3085" s="42">
        <v>1</v>
      </c>
      <c r="B3085" s="34" t="s">
        <v>15</v>
      </c>
      <c r="C3085" s="35" t="s">
        <v>5767</v>
      </c>
      <c r="D3085" s="36" t="s">
        <v>5768</v>
      </c>
      <c r="E3085" s="35" t="s">
        <v>5769</v>
      </c>
      <c r="F3085" s="35">
        <v>2804011662</v>
      </c>
      <c r="G3085" s="41" t="s">
        <v>29</v>
      </c>
      <c r="H3085" s="35" t="s">
        <v>48</v>
      </c>
    </row>
    <row r="3086" spans="1:8" s="7" customFormat="1" ht="30" x14ac:dyDescent="0.25">
      <c r="A3086" s="42">
        <v>1</v>
      </c>
      <c r="B3086" s="34" t="s">
        <v>15</v>
      </c>
      <c r="C3086" s="35" t="s">
        <v>5770</v>
      </c>
      <c r="D3086" s="36" t="s">
        <v>5771</v>
      </c>
      <c r="E3086" s="35" t="s">
        <v>5772</v>
      </c>
      <c r="F3086" s="35">
        <v>2804013405</v>
      </c>
      <c r="G3086" s="41" t="s">
        <v>323</v>
      </c>
      <c r="H3086" s="35" t="s">
        <v>48</v>
      </c>
    </row>
    <row r="3087" spans="1:8" s="7" customFormat="1" ht="30" x14ac:dyDescent="0.25">
      <c r="A3087" s="42">
        <v>1</v>
      </c>
      <c r="B3087" s="34" t="s">
        <v>15</v>
      </c>
      <c r="C3087" s="35" t="s">
        <v>5773</v>
      </c>
      <c r="D3087" s="36" t="s">
        <v>5774</v>
      </c>
      <c r="E3087" s="35" t="s">
        <v>5775</v>
      </c>
      <c r="F3087" s="35">
        <v>2804013684</v>
      </c>
      <c r="G3087" s="41" t="s">
        <v>323</v>
      </c>
      <c r="H3087" s="35" t="s">
        <v>48</v>
      </c>
    </row>
    <row r="3088" spans="1:8" s="7" customFormat="1" ht="45" x14ac:dyDescent="0.25">
      <c r="A3088" s="42">
        <v>1</v>
      </c>
      <c r="B3088" s="34" t="s">
        <v>15</v>
      </c>
      <c r="C3088" s="35" t="s">
        <v>5776</v>
      </c>
      <c r="D3088" s="36" t="s">
        <v>5777</v>
      </c>
      <c r="E3088" s="35" t="s">
        <v>5778</v>
      </c>
      <c r="F3088" s="35">
        <v>2804016614</v>
      </c>
      <c r="G3088" s="41" t="s">
        <v>323</v>
      </c>
      <c r="H3088" s="35" t="s">
        <v>48</v>
      </c>
    </row>
    <row r="3089" spans="1:8" s="7" customFormat="1" ht="45" x14ac:dyDescent="0.25">
      <c r="A3089" s="42">
        <v>1</v>
      </c>
      <c r="B3089" s="34" t="s">
        <v>15</v>
      </c>
      <c r="C3089" s="35" t="s">
        <v>5779</v>
      </c>
      <c r="D3089" s="36" t="s">
        <v>5780</v>
      </c>
      <c r="E3089" s="35" t="s">
        <v>5781</v>
      </c>
      <c r="F3089" s="35">
        <v>2804017939</v>
      </c>
      <c r="G3089" s="41" t="s">
        <v>323</v>
      </c>
      <c r="H3089" s="35" t="s">
        <v>48</v>
      </c>
    </row>
    <row r="3090" spans="1:8" s="7" customFormat="1" ht="30" x14ac:dyDescent="0.25">
      <c r="A3090" s="55">
        <v>1</v>
      </c>
      <c r="B3090" s="40" t="s">
        <v>15</v>
      </c>
      <c r="C3090" s="35" t="s">
        <v>5782</v>
      </c>
      <c r="D3090" s="36" t="s">
        <v>5783</v>
      </c>
      <c r="E3090" s="46" t="s">
        <v>5784</v>
      </c>
      <c r="F3090" s="46" t="s">
        <v>5785</v>
      </c>
      <c r="G3090" s="41" t="s">
        <v>24</v>
      </c>
      <c r="H3090" s="35" t="s">
        <v>48</v>
      </c>
    </row>
    <row r="3091" spans="1:8" s="7" customFormat="1" ht="30" x14ac:dyDescent="0.25">
      <c r="A3091" s="55">
        <v>1</v>
      </c>
      <c r="B3091" s="40" t="s">
        <v>15</v>
      </c>
      <c r="C3091" s="35" t="s">
        <v>5786</v>
      </c>
      <c r="D3091" s="36" t="s">
        <v>5787</v>
      </c>
      <c r="E3091" s="46" t="s">
        <v>5788</v>
      </c>
      <c r="F3091" s="46" t="s">
        <v>5789</v>
      </c>
      <c r="G3091" s="41" t="s">
        <v>334</v>
      </c>
      <c r="H3091" s="35" t="s">
        <v>48</v>
      </c>
    </row>
    <row r="3092" spans="1:8" s="7" customFormat="1" ht="30" x14ac:dyDescent="0.25">
      <c r="A3092" s="42">
        <v>1</v>
      </c>
      <c r="B3092" s="34" t="s">
        <v>15</v>
      </c>
      <c r="C3092" s="35" t="s">
        <v>5790</v>
      </c>
      <c r="D3092" s="36" t="s">
        <v>5791</v>
      </c>
      <c r="E3092" s="37" t="s">
        <v>5792</v>
      </c>
      <c r="F3092" s="37">
        <v>2804019887</v>
      </c>
      <c r="G3092" s="38" t="s">
        <v>323</v>
      </c>
      <c r="H3092" s="35" t="s">
        <v>48</v>
      </c>
    </row>
    <row r="3093" spans="1:8" s="7" customFormat="1" ht="30" x14ac:dyDescent="0.25">
      <c r="A3093" s="40">
        <v>1</v>
      </c>
      <c r="B3093" s="40" t="s">
        <v>15</v>
      </c>
      <c r="C3093" s="35" t="s">
        <v>5793</v>
      </c>
      <c r="D3093" s="36" t="s">
        <v>5794</v>
      </c>
      <c r="E3093" s="35" t="s">
        <v>5795</v>
      </c>
      <c r="F3093" s="35" t="s">
        <v>5796</v>
      </c>
      <c r="G3093" s="41" t="s">
        <v>24</v>
      </c>
      <c r="H3093" s="35" t="s">
        <v>25</v>
      </c>
    </row>
    <row r="3094" spans="1:8" s="7" customFormat="1" ht="30" x14ac:dyDescent="0.25">
      <c r="A3094" s="40">
        <v>1</v>
      </c>
      <c r="B3094" s="40" t="s">
        <v>15</v>
      </c>
      <c r="C3094" s="35" t="s">
        <v>5797</v>
      </c>
      <c r="D3094" s="36" t="s">
        <v>5798</v>
      </c>
      <c r="E3094" s="46" t="s">
        <v>5799</v>
      </c>
      <c r="F3094" s="46" t="s">
        <v>5800</v>
      </c>
      <c r="G3094" s="41" t="s">
        <v>334</v>
      </c>
      <c r="H3094" s="35" t="s">
        <v>48</v>
      </c>
    </row>
    <row r="3095" spans="1:8" s="7" customFormat="1" ht="30" x14ac:dyDescent="0.25">
      <c r="A3095" s="40"/>
      <c r="B3095" s="40" t="s">
        <v>15</v>
      </c>
      <c r="C3095" s="35" t="s">
        <v>5797</v>
      </c>
      <c r="D3095" s="36" t="s">
        <v>5801</v>
      </c>
      <c r="E3095" s="46" t="s">
        <v>5799</v>
      </c>
      <c r="F3095" s="46" t="s">
        <v>5800</v>
      </c>
      <c r="G3095" s="41" t="s">
        <v>334</v>
      </c>
      <c r="H3095" s="35" t="s">
        <v>48</v>
      </c>
    </row>
    <row r="3096" spans="1:8" s="7" customFormat="1" ht="30" x14ac:dyDescent="0.25">
      <c r="A3096" s="40"/>
      <c r="B3096" s="40" t="s">
        <v>15</v>
      </c>
      <c r="C3096" s="35" t="s">
        <v>5797</v>
      </c>
      <c r="D3096" s="36" t="s">
        <v>5802</v>
      </c>
      <c r="E3096" s="46" t="s">
        <v>5799</v>
      </c>
      <c r="F3096" s="46" t="s">
        <v>5800</v>
      </c>
      <c r="G3096" s="41" t="s">
        <v>334</v>
      </c>
      <c r="H3096" s="35" t="s">
        <v>48</v>
      </c>
    </row>
    <row r="3097" spans="1:8" s="7" customFormat="1" ht="30" x14ac:dyDescent="0.25">
      <c r="A3097" s="40"/>
      <c r="B3097" s="40" t="s">
        <v>15</v>
      </c>
      <c r="C3097" s="35" t="s">
        <v>5797</v>
      </c>
      <c r="D3097" s="36" t="s">
        <v>5803</v>
      </c>
      <c r="E3097" s="46" t="s">
        <v>5799</v>
      </c>
      <c r="F3097" s="46" t="s">
        <v>5800</v>
      </c>
      <c r="G3097" s="41" t="s">
        <v>334</v>
      </c>
      <c r="H3097" s="35" t="s">
        <v>48</v>
      </c>
    </row>
    <row r="3098" spans="1:8" s="7" customFormat="1" ht="30" x14ac:dyDescent="0.25">
      <c r="A3098" s="40"/>
      <c r="B3098" s="40" t="s">
        <v>15</v>
      </c>
      <c r="C3098" s="35" t="s">
        <v>5797</v>
      </c>
      <c r="D3098" s="36" t="s">
        <v>5804</v>
      </c>
      <c r="E3098" s="46" t="s">
        <v>5799</v>
      </c>
      <c r="F3098" s="46" t="s">
        <v>5800</v>
      </c>
      <c r="G3098" s="41" t="s">
        <v>334</v>
      </c>
      <c r="H3098" s="35" t="s">
        <v>48</v>
      </c>
    </row>
    <row r="3099" spans="1:8" s="7" customFormat="1" ht="30" x14ac:dyDescent="0.25">
      <c r="A3099" s="40"/>
      <c r="B3099" s="40" t="s">
        <v>15</v>
      </c>
      <c r="C3099" s="35" t="s">
        <v>5797</v>
      </c>
      <c r="D3099" s="36" t="s">
        <v>5805</v>
      </c>
      <c r="E3099" s="46" t="s">
        <v>5799</v>
      </c>
      <c r="F3099" s="46" t="s">
        <v>5800</v>
      </c>
      <c r="G3099" s="41" t="s">
        <v>334</v>
      </c>
      <c r="H3099" s="35" t="s">
        <v>48</v>
      </c>
    </row>
    <row r="3100" spans="1:8" s="7" customFormat="1" ht="30" x14ac:dyDescent="0.25">
      <c r="A3100" s="40"/>
      <c r="B3100" s="40" t="s">
        <v>15</v>
      </c>
      <c r="C3100" s="35" t="s">
        <v>5797</v>
      </c>
      <c r="D3100" s="36" t="s">
        <v>5806</v>
      </c>
      <c r="E3100" s="46" t="s">
        <v>5799</v>
      </c>
      <c r="F3100" s="46" t="s">
        <v>5800</v>
      </c>
      <c r="G3100" s="41" t="s">
        <v>334</v>
      </c>
      <c r="H3100" s="35" t="s">
        <v>48</v>
      </c>
    </row>
    <row r="3101" spans="1:8" s="7" customFormat="1" ht="30" x14ac:dyDescent="0.25">
      <c r="A3101" s="40"/>
      <c r="B3101" s="40" t="s">
        <v>15</v>
      </c>
      <c r="C3101" s="35" t="s">
        <v>5797</v>
      </c>
      <c r="D3101" s="36" t="s">
        <v>5807</v>
      </c>
      <c r="E3101" s="46" t="s">
        <v>5799</v>
      </c>
      <c r="F3101" s="46" t="s">
        <v>5800</v>
      </c>
      <c r="G3101" s="41" t="s">
        <v>334</v>
      </c>
      <c r="H3101" s="35" t="s">
        <v>48</v>
      </c>
    </row>
    <row r="3102" spans="1:8" s="7" customFormat="1" ht="30" x14ac:dyDescent="0.25">
      <c r="A3102" s="40"/>
      <c r="B3102" s="40" t="s">
        <v>15</v>
      </c>
      <c r="C3102" s="35" t="s">
        <v>5797</v>
      </c>
      <c r="D3102" s="36" t="s">
        <v>5808</v>
      </c>
      <c r="E3102" s="46" t="s">
        <v>5799</v>
      </c>
      <c r="F3102" s="46" t="s">
        <v>5800</v>
      </c>
      <c r="G3102" s="41" t="s">
        <v>334</v>
      </c>
      <c r="H3102" s="35" t="s">
        <v>48</v>
      </c>
    </row>
    <row r="3103" spans="1:8" s="7" customFormat="1" ht="30" x14ac:dyDescent="0.25">
      <c r="A3103" s="40"/>
      <c r="B3103" s="40" t="s">
        <v>15</v>
      </c>
      <c r="C3103" s="35" t="s">
        <v>5797</v>
      </c>
      <c r="D3103" s="36" t="s">
        <v>5809</v>
      </c>
      <c r="E3103" s="46" t="s">
        <v>5799</v>
      </c>
      <c r="F3103" s="46" t="s">
        <v>5800</v>
      </c>
      <c r="G3103" s="41" t="s">
        <v>334</v>
      </c>
      <c r="H3103" s="35" t="s">
        <v>48</v>
      </c>
    </row>
    <row r="3104" spans="1:8" s="7" customFormat="1" ht="30" x14ac:dyDescent="0.25">
      <c r="A3104" s="40"/>
      <c r="B3104" s="40" t="s">
        <v>15</v>
      </c>
      <c r="C3104" s="35" t="s">
        <v>5797</v>
      </c>
      <c r="D3104" s="36" t="s">
        <v>5810</v>
      </c>
      <c r="E3104" s="46" t="s">
        <v>5799</v>
      </c>
      <c r="F3104" s="46" t="s">
        <v>5800</v>
      </c>
      <c r="G3104" s="41" t="s">
        <v>334</v>
      </c>
      <c r="H3104" s="35" t="s">
        <v>48</v>
      </c>
    </row>
    <row r="3105" spans="1:8" s="7" customFormat="1" ht="30" x14ac:dyDescent="0.25">
      <c r="A3105" s="40"/>
      <c r="B3105" s="40" t="s">
        <v>15</v>
      </c>
      <c r="C3105" s="35" t="s">
        <v>5797</v>
      </c>
      <c r="D3105" s="36" t="s">
        <v>5811</v>
      </c>
      <c r="E3105" s="46" t="s">
        <v>5799</v>
      </c>
      <c r="F3105" s="46" t="s">
        <v>5800</v>
      </c>
      <c r="G3105" s="41" t="s">
        <v>334</v>
      </c>
      <c r="H3105" s="35" t="s">
        <v>48</v>
      </c>
    </row>
    <row r="3106" spans="1:8" s="7" customFormat="1" ht="30" x14ac:dyDescent="0.25">
      <c r="A3106" s="40"/>
      <c r="B3106" s="40" t="s">
        <v>15</v>
      </c>
      <c r="C3106" s="35" t="s">
        <v>5797</v>
      </c>
      <c r="D3106" s="36" t="s">
        <v>5812</v>
      </c>
      <c r="E3106" s="46" t="s">
        <v>5799</v>
      </c>
      <c r="F3106" s="46" t="s">
        <v>5800</v>
      </c>
      <c r="G3106" s="41" t="s">
        <v>334</v>
      </c>
      <c r="H3106" s="35" t="s">
        <v>48</v>
      </c>
    </row>
    <row r="3107" spans="1:8" s="7" customFormat="1" ht="30" x14ac:dyDescent="0.25">
      <c r="A3107" s="40"/>
      <c r="B3107" s="40" t="s">
        <v>15</v>
      </c>
      <c r="C3107" s="35" t="s">
        <v>5797</v>
      </c>
      <c r="D3107" s="36" t="s">
        <v>5813</v>
      </c>
      <c r="E3107" s="46" t="s">
        <v>5799</v>
      </c>
      <c r="F3107" s="46" t="s">
        <v>5800</v>
      </c>
      <c r="G3107" s="41" t="s">
        <v>334</v>
      </c>
      <c r="H3107" s="35" t="s">
        <v>48</v>
      </c>
    </row>
    <row r="3108" spans="1:8" s="7" customFormat="1" ht="30" x14ac:dyDescent="0.25">
      <c r="A3108" s="40"/>
      <c r="B3108" s="40" t="s">
        <v>15</v>
      </c>
      <c r="C3108" s="35" t="s">
        <v>5797</v>
      </c>
      <c r="D3108" s="36" t="s">
        <v>5814</v>
      </c>
      <c r="E3108" s="46" t="s">
        <v>5799</v>
      </c>
      <c r="F3108" s="46" t="s">
        <v>5800</v>
      </c>
      <c r="G3108" s="41" t="s">
        <v>334</v>
      </c>
      <c r="H3108" s="35" t="s">
        <v>48</v>
      </c>
    </row>
    <row r="3109" spans="1:8" s="7" customFormat="1" ht="30" x14ac:dyDescent="0.25">
      <c r="A3109" s="40"/>
      <c r="B3109" s="40" t="s">
        <v>15</v>
      </c>
      <c r="C3109" s="35" t="s">
        <v>5797</v>
      </c>
      <c r="D3109" s="36" t="s">
        <v>5815</v>
      </c>
      <c r="E3109" s="46" t="s">
        <v>5799</v>
      </c>
      <c r="F3109" s="46" t="s">
        <v>5800</v>
      </c>
      <c r="G3109" s="41" t="s">
        <v>334</v>
      </c>
      <c r="H3109" s="35" t="s">
        <v>48</v>
      </c>
    </row>
    <row r="3110" spans="1:8" s="7" customFormat="1" ht="30" x14ac:dyDescent="0.25">
      <c r="A3110" s="40"/>
      <c r="B3110" s="40" t="s">
        <v>15</v>
      </c>
      <c r="C3110" s="35" t="s">
        <v>5797</v>
      </c>
      <c r="D3110" s="36" t="s">
        <v>5816</v>
      </c>
      <c r="E3110" s="46" t="s">
        <v>5799</v>
      </c>
      <c r="F3110" s="46" t="s">
        <v>5800</v>
      </c>
      <c r="G3110" s="41" t="s">
        <v>334</v>
      </c>
      <c r="H3110" s="35" t="s">
        <v>48</v>
      </c>
    </row>
    <row r="3111" spans="1:8" s="7" customFormat="1" ht="30" x14ac:dyDescent="0.25">
      <c r="A3111" s="42">
        <v>1</v>
      </c>
      <c r="B3111" s="34" t="s">
        <v>15</v>
      </c>
      <c r="C3111" s="35" t="s">
        <v>5817</v>
      </c>
      <c r="D3111" s="36" t="s">
        <v>5818</v>
      </c>
      <c r="E3111" s="35" t="s">
        <v>5819</v>
      </c>
      <c r="F3111" s="35">
        <v>2806005199</v>
      </c>
      <c r="G3111" s="41" t="s">
        <v>323</v>
      </c>
      <c r="H3111" s="35" t="s">
        <v>48</v>
      </c>
    </row>
    <row r="3112" spans="1:8" s="7" customFormat="1" ht="30" x14ac:dyDescent="0.25">
      <c r="A3112" s="40">
        <v>1</v>
      </c>
      <c r="B3112" s="40" t="s">
        <v>15</v>
      </c>
      <c r="C3112" s="35" t="s">
        <v>3082</v>
      </c>
      <c r="D3112" s="36" t="s">
        <v>5820</v>
      </c>
      <c r="E3112" s="35" t="s">
        <v>5821</v>
      </c>
      <c r="F3112" s="35">
        <v>2807032519</v>
      </c>
      <c r="G3112" s="41" t="s">
        <v>24</v>
      </c>
      <c r="H3112" s="35" t="s">
        <v>30</v>
      </c>
    </row>
    <row r="3113" spans="1:8" s="7" customFormat="1" ht="30" x14ac:dyDescent="0.25">
      <c r="A3113" s="40">
        <v>1</v>
      </c>
      <c r="B3113" s="40" t="s">
        <v>15</v>
      </c>
      <c r="C3113" s="35" t="s">
        <v>5822</v>
      </c>
      <c r="D3113" s="36" t="s">
        <v>5823</v>
      </c>
      <c r="E3113" s="35" t="s">
        <v>5824</v>
      </c>
      <c r="F3113" s="35" t="s">
        <v>5825</v>
      </c>
      <c r="G3113" s="47" t="s">
        <v>24</v>
      </c>
      <c r="H3113" s="35" t="s">
        <v>48</v>
      </c>
    </row>
    <row r="3114" spans="1:8" s="7" customFormat="1" ht="75" x14ac:dyDescent="0.25">
      <c r="A3114" s="42">
        <v>1</v>
      </c>
      <c r="B3114" s="34" t="s">
        <v>15</v>
      </c>
      <c r="C3114" s="35" t="s">
        <v>5826</v>
      </c>
      <c r="D3114" s="36" t="s">
        <v>5827</v>
      </c>
      <c r="E3114" s="35" t="s">
        <v>5828</v>
      </c>
      <c r="F3114" s="35">
        <v>2813010538</v>
      </c>
      <c r="G3114" s="41" t="s">
        <v>93</v>
      </c>
      <c r="H3114" s="35" t="s">
        <v>48</v>
      </c>
    </row>
    <row r="3115" spans="1:8" s="7" customFormat="1" ht="75" x14ac:dyDescent="0.25">
      <c r="A3115" s="42"/>
      <c r="B3115" s="34" t="s">
        <v>15</v>
      </c>
      <c r="C3115" s="35" t="s">
        <v>5826</v>
      </c>
      <c r="D3115" s="36" t="s">
        <v>5829</v>
      </c>
      <c r="E3115" s="35" t="s">
        <v>5828</v>
      </c>
      <c r="F3115" s="35" t="s">
        <v>5830</v>
      </c>
      <c r="G3115" s="41" t="s">
        <v>93</v>
      </c>
      <c r="H3115" s="35" t="s">
        <v>48</v>
      </c>
    </row>
    <row r="3116" spans="1:8" s="7" customFormat="1" ht="75" x14ac:dyDescent="0.25">
      <c r="A3116" s="42"/>
      <c r="B3116" s="34" t="s">
        <v>15</v>
      </c>
      <c r="C3116" s="35" t="s">
        <v>5826</v>
      </c>
      <c r="D3116" s="36" t="s">
        <v>5831</v>
      </c>
      <c r="E3116" s="35" t="s">
        <v>5828</v>
      </c>
      <c r="F3116" s="35" t="s">
        <v>5830</v>
      </c>
      <c r="G3116" s="41" t="s">
        <v>93</v>
      </c>
      <c r="H3116" s="35" t="s">
        <v>48</v>
      </c>
    </row>
    <row r="3117" spans="1:8" s="7" customFormat="1" ht="75" x14ac:dyDescent="0.25">
      <c r="A3117" s="42"/>
      <c r="B3117" s="34" t="s">
        <v>15</v>
      </c>
      <c r="C3117" s="35" t="s">
        <v>5826</v>
      </c>
      <c r="D3117" s="36" t="s">
        <v>5832</v>
      </c>
      <c r="E3117" s="35" t="s">
        <v>5828</v>
      </c>
      <c r="F3117" s="35" t="s">
        <v>5830</v>
      </c>
      <c r="G3117" s="41" t="s">
        <v>93</v>
      </c>
      <c r="H3117" s="35" t="s">
        <v>48</v>
      </c>
    </row>
    <row r="3118" spans="1:8" s="7" customFormat="1" ht="75" x14ac:dyDescent="0.25">
      <c r="A3118" s="77">
        <v>1</v>
      </c>
      <c r="B3118" s="34" t="s">
        <v>15</v>
      </c>
      <c r="C3118" s="36" t="s">
        <v>5833</v>
      </c>
      <c r="D3118" s="36" t="s">
        <v>5834</v>
      </c>
      <c r="E3118" s="43" t="s">
        <v>5835</v>
      </c>
      <c r="F3118" s="43">
        <v>2816008181</v>
      </c>
      <c r="G3118" s="51" t="s">
        <v>18</v>
      </c>
      <c r="H3118" s="36" t="s">
        <v>219</v>
      </c>
    </row>
    <row r="3119" spans="1:8" s="7" customFormat="1" ht="30" x14ac:dyDescent="0.25">
      <c r="A3119" s="42">
        <v>1</v>
      </c>
      <c r="B3119" s="34" t="s">
        <v>15</v>
      </c>
      <c r="C3119" s="35" t="s">
        <v>5836</v>
      </c>
      <c r="D3119" s="36" t="s">
        <v>5837</v>
      </c>
      <c r="E3119" s="35" t="s">
        <v>5838</v>
      </c>
      <c r="F3119" s="35">
        <v>2818002918</v>
      </c>
      <c r="G3119" s="41" t="s">
        <v>93</v>
      </c>
      <c r="H3119" s="35" t="s">
        <v>25</v>
      </c>
    </row>
    <row r="3120" spans="1:8" s="7" customFormat="1" ht="30" x14ac:dyDescent="0.25">
      <c r="A3120" s="42"/>
      <c r="B3120" s="34" t="s">
        <v>15</v>
      </c>
      <c r="C3120" s="35" t="s">
        <v>5836</v>
      </c>
      <c r="D3120" s="36" t="s">
        <v>5839</v>
      </c>
      <c r="E3120" s="35" t="s">
        <v>5838</v>
      </c>
      <c r="F3120" s="35" t="s">
        <v>5840</v>
      </c>
      <c r="G3120" s="41" t="s">
        <v>93</v>
      </c>
      <c r="H3120" s="35" t="s">
        <v>25</v>
      </c>
    </row>
    <row r="3121" spans="1:8" s="7" customFormat="1" ht="30" x14ac:dyDescent="0.25">
      <c r="A3121" s="42"/>
      <c r="B3121" s="34" t="s">
        <v>15</v>
      </c>
      <c r="C3121" s="35" t="s">
        <v>5836</v>
      </c>
      <c r="D3121" s="36" t="s">
        <v>5841</v>
      </c>
      <c r="E3121" s="35" t="s">
        <v>5838</v>
      </c>
      <c r="F3121" s="35" t="s">
        <v>5840</v>
      </c>
      <c r="G3121" s="41" t="s">
        <v>93</v>
      </c>
      <c r="H3121" s="35" t="s">
        <v>25</v>
      </c>
    </row>
    <row r="3122" spans="1:8" s="7" customFormat="1" ht="30" x14ac:dyDescent="0.25">
      <c r="A3122" s="42"/>
      <c r="B3122" s="34" t="s">
        <v>15</v>
      </c>
      <c r="C3122" s="35" t="s">
        <v>5836</v>
      </c>
      <c r="D3122" s="36" t="s">
        <v>5842</v>
      </c>
      <c r="E3122" s="35" t="s">
        <v>5838</v>
      </c>
      <c r="F3122" s="35" t="s">
        <v>5840</v>
      </c>
      <c r="G3122" s="41" t="s">
        <v>93</v>
      </c>
      <c r="H3122" s="35" t="s">
        <v>25</v>
      </c>
    </row>
    <row r="3123" spans="1:8" s="7" customFormat="1" ht="30" x14ac:dyDescent="0.25">
      <c r="A3123" s="42"/>
      <c r="B3123" s="34" t="s">
        <v>15</v>
      </c>
      <c r="C3123" s="35" t="s">
        <v>5836</v>
      </c>
      <c r="D3123" s="36" t="s">
        <v>5843</v>
      </c>
      <c r="E3123" s="35" t="s">
        <v>5838</v>
      </c>
      <c r="F3123" s="35" t="s">
        <v>5840</v>
      </c>
      <c r="G3123" s="41" t="s">
        <v>93</v>
      </c>
      <c r="H3123" s="35" t="s">
        <v>25</v>
      </c>
    </row>
    <row r="3124" spans="1:8" s="7" customFormat="1" ht="30" x14ac:dyDescent="0.25">
      <c r="A3124" s="42"/>
      <c r="B3124" s="34" t="s">
        <v>15</v>
      </c>
      <c r="C3124" s="35" t="s">
        <v>5836</v>
      </c>
      <c r="D3124" s="36" t="s">
        <v>5844</v>
      </c>
      <c r="E3124" s="35" t="s">
        <v>5838</v>
      </c>
      <c r="F3124" s="35" t="s">
        <v>5840</v>
      </c>
      <c r="G3124" s="41" t="s">
        <v>93</v>
      </c>
      <c r="H3124" s="35" t="s">
        <v>25</v>
      </c>
    </row>
    <row r="3125" spans="1:8" s="7" customFormat="1" ht="30" x14ac:dyDescent="0.25">
      <c r="A3125" s="42"/>
      <c r="B3125" s="34" t="s">
        <v>15</v>
      </c>
      <c r="C3125" s="35" t="s">
        <v>5836</v>
      </c>
      <c r="D3125" s="36" t="s">
        <v>3349</v>
      </c>
      <c r="E3125" s="35" t="s">
        <v>5838</v>
      </c>
      <c r="F3125" s="35" t="s">
        <v>5840</v>
      </c>
      <c r="G3125" s="41" t="s">
        <v>93</v>
      </c>
      <c r="H3125" s="35" t="s">
        <v>25</v>
      </c>
    </row>
    <row r="3126" spans="1:8" s="7" customFormat="1" ht="30" x14ac:dyDescent="0.25">
      <c r="A3126" s="42"/>
      <c r="B3126" s="34" t="s">
        <v>15</v>
      </c>
      <c r="C3126" s="35" t="s">
        <v>5836</v>
      </c>
      <c r="D3126" s="36" t="s">
        <v>5845</v>
      </c>
      <c r="E3126" s="35" t="s">
        <v>5838</v>
      </c>
      <c r="F3126" s="35" t="s">
        <v>5840</v>
      </c>
      <c r="G3126" s="41" t="s">
        <v>93</v>
      </c>
      <c r="H3126" s="35" t="s">
        <v>25</v>
      </c>
    </row>
    <row r="3127" spans="1:8" s="7" customFormat="1" ht="30" x14ac:dyDescent="0.25">
      <c r="A3127" s="42">
        <v>1</v>
      </c>
      <c r="B3127" s="42" t="s">
        <v>15</v>
      </c>
      <c r="C3127" s="64" t="s">
        <v>5846</v>
      </c>
      <c r="D3127" s="53" t="s">
        <v>5847</v>
      </c>
      <c r="E3127" s="43" t="s">
        <v>3708</v>
      </c>
      <c r="F3127" s="43">
        <v>2821003453</v>
      </c>
      <c r="G3127" s="41" t="s">
        <v>323</v>
      </c>
      <c r="H3127" s="35" t="s">
        <v>48</v>
      </c>
    </row>
    <row r="3128" spans="1:8" s="7" customFormat="1" ht="60" x14ac:dyDescent="0.25">
      <c r="A3128" s="42">
        <v>1</v>
      </c>
      <c r="B3128" s="34" t="s">
        <v>15</v>
      </c>
      <c r="C3128" s="35" t="s">
        <v>5848</v>
      </c>
      <c r="D3128" s="36" t="s">
        <v>5849</v>
      </c>
      <c r="E3128" s="43" t="s">
        <v>5850</v>
      </c>
      <c r="F3128" s="43">
        <v>2824003490</v>
      </c>
      <c r="G3128" s="38" t="s">
        <v>218</v>
      </c>
      <c r="H3128" s="36" t="s">
        <v>48</v>
      </c>
    </row>
    <row r="3129" spans="1:8" s="7" customFormat="1" ht="60" x14ac:dyDescent="0.25">
      <c r="A3129" s="42"/>
      <c r="B3129" s="34" t="s">
        <v>15</v>
      </c>
      <c r="C3129" s="35" t="s">
        <v>5848</v>
      </c>
      <c r="D3129" s="36" t="s">
        <v>5851</v>
      </c>
      <c r="E3129" s="43" t="s">
        <v>5850</v>
      </c>
      <c r="F3129" s="43">
        <v>2824003490</v>
      </c>
      <c r="G3129" s="38" t="s">
        <v>218</v>
      </c>
      <c r="H3129" s="36" t="s">
        <v>48</v>
      </c>
    </row>
    <row r="3130" spans="1:8" s="7" customFormat="1" ht="30" x14ac:dyDescent="0.25">
      <c r="A3130" s="42">
        <v>1</v>
      </c>
      <c r="B3130" s="34" t="s">
        <v>15</v>
      </c>
      <c r="C3130" s="35" t="s">
        <v>637</v>
      </c>
      <c r="D3130" s="36" t="s">
        <v>5852</v>
      </c>
      <c r="E3130" s="35" t="s">
        <v>5853</v>
      </c>
      <c r="F3130" s="35">
        <v>2824004409</v>
      </c>
      <c r="G3130" s="41" t="s">
        <v>323</v>
      </c>
      <c r="H3130" s="35" t="s">
        <v>48</v>
      </c>
    </row>
    <row r="3131" spans="1:8" s="7" customFormat="1" ht="60" x14ac:dyDescent="0.25">
      <c r="A3131" s="33">
        <v>1</v>
      </c>
      <c r="B3131" s="34" t="s">
        <v>15</v>
      </c>
      <c r="C3131" s="35" t="s">
        <v>4407</v>
      </c>
      <c r="D3131" s="36" t="s">
        <v>5854</v>
      </c>
      <c r="E3131" s="43" t="s">
        <v>4409</v>
      </c>
      <c r="F3131" s="43">
        <v>2828005001</v>
      </c>
      <c r="G3131" s="38" t="s">
        <v>228</v>
      </c>
      <c r="H3131" s="36" t="s">
        <v>37</v>
      </c>
    </row>
    <row r="3132" spans="1:8" s="7" customFormat="1" ht="60" x14ac:dyDescent="0.25">
      <c r="A3132" s="33"/>
      <c r="B3132" s="34" t="s">
        <v>15</v>
      </c>
      <c r="C3132" s="35" t="s">
        <v>4407</v>
      </c>
      <c r="D3132" s="36" t="s">
        <v>5855</v>
      </c>
      <c r="E3132" s="43" t="s">
        <v>4409</v>
      </c>
      <c r="F3132" s="43">
        <v>2828005001</v>
      </c>
      <c r="G3132" s="38" t="s">
        <v>228</v>
      </c>
      <c r="H3132" s="36" t="s">
        <v>37</v>
      </c>
    </row>
    <row r="3133" spans="1:8" s="7" customFormat="1" ht="60" x14ac:dyDescent="0.25">
      <c r="A3133" s="33">
        <v>1</v>
      </c>
      <c r="B3133" s="34" t="s">
        <v>15</v>
      </c>
      <c r="C3133" s="35" t="s">
        <v>4494</v>
      </c>
      <c r="D3133" s="36" t="s">
        <v>5856</v>
      </c>
      <c r="E3133" s="43" t="s">
        <v>4496</v>
      </c>
      <c r="F3133" s="43">
        <v>2828006527</v>
      </c>
      <c r="G3133" s="38" t="s">
        <v>228</v>
      </c>
      <c r="H3133" s="36" t="s">
        <v>37</v>
      </c>
    </row>
    <row r="3134" spans="1:8" s="7" customFormat="1" ht="60" x14ac:dyDescent="0.25">
      <c r="A3134" s="33"/>
      <c r="B3134" s="34" t="s">
        <v>15</v>
      </c>
      <c r="C3134" s="35" t="s">
        <v>4494</v>
      </c>
      <c r="D3134" s="36" t="s">
        <v>5857</v>
      </c>
      <c r="E3134" s="43" t="s">
        <v>4496</v>
      </c>
      <c r="F3134" s="43" t="s">
        <v>4499</v>
      </c>
      <c r="G3134" s="38" t="s">
        <v>228</v>
      </c>
      <c r="H3134" s="36" t="s">
        <v>37</v>
      </c>
    </row>
    <row r="3135" spans="1:8" s="7" customFormat="1" ht="30" x14ac:dyDescent="0.25">
      <c r="A3135" s="42">
        <v>1</v>
      </c>
      <c r="B3135" s="34" t="s">
        <v>15</v>
      </c>
      <c r="C3135" s="35" t="s">
        <v>5858</v>
      </c>
      <c r="D3135" s="36" t="s">
        <v>5859</v>
      </c>
      <c r="E3135" s="37" t="s">
        <v>5860</v>
      </c>
      <c r="F3135" s="37">
        <v>280100603344</v>
      </c>
      <c r="G3135" s="38" t="s">
        <v>93</v>
      </c>
      <c r="H3135" s="35" t="s">
        <v>19</v>
      </c>
    </row>
    <row r="3136" spans="1:8" s="7" customFormat="1" x14ac:dyDescent="0.25">
      <c r="A3136" s="40">
        <v>1</v>
      </c>
      <c r="B3136" s="40" t="s">
        <v>15</v>
      </c>
      <c r="C3136" s="35" t="s">
        <v>5861</v>
      </c>
      <c r="D3136" s="36" t="s">
        <v>5862</v>
      </c>
      <c r="E3136" s="35" t="s">
        <v>5863</v>
      </c>
      <c r="F3136" s="35" t="s">
        <v>5864</v>
      </c>
      <c r="G3136" s="47" t="s">
        <v>334</v>
      </c>
      <c r="H3136" s="35" t="s">
        <v>30</v>
      </c>
    </row>
    <row r="3137" spans="1:8" s="7" customFormat="1" x14ac:dyDescent="0.25">
      <c r="A3137" s="40"/>
      <c r="B3137" s="40" t="s">
        <v>15</v>
      </c>
      <c r="C3137" s="35" t="s">
        <v>5861</v>
      </c>
      <c r="D3137" s="36" t="s">
        <v>5865</v>
      </c>
      <c r="E3137" s="35" t="s">
        <v>5863</v>
      </c>
      <c r="F3137" s="35" t="s">
        <v>5864</v>
      </c>
      <c r="G3137" s="47" t="s">
        <v>334</v>
      </c>
      <c r="H3137" s="35" t="s">
        <v>30</v>
      </c>
    </row>
    <row r="3138" spans="1:8" s="7" customFormat="1" x14ac:dyDescent="0.25">
      <c r="A3138" s="42">
        <v>1</v>
      </c>
      <c r="B3138" s="34" t="s">
        <v>15</v>
      </c>
      <c r="C3138" s="35" t="s">
        <v>5866</v>
      </c>
      <c r="D3138" s="36" t="s">
        <v>5867</v>
      </c>
      <c r="E3138" s="35" t="s">
        <v>5868</v>
      </c>
      <c r="F3138" s="56" t="s">
        <v>5869</v>
      </c>
      <c r="G3138" s="41" t="s">
        <v>18</v>
      </c>
      <c r="H3138" s="35" t="s">
        <v>57</v>
      </c>
    </row>
    <row r="3139" spans="1:8" s="7" customFormat="1" x14ac:dyDescent="0.25">
      <c r="A3139" s="42">
        <v>1</v>
      </c>
      <c r="B3139" s="34" t="s">
        <v>15</v>
      </c>
      <c r="C3139" s="35" t="s">
        <v>5870</v>
      </c>
      <c r="D3139" s="36" t="s">
        <v>5871</v>
      </c>
      <c r="E3139" s="35" t="s">
        <v>5872</v>
      </c>
      <c r="F3139" s="56" t="s">
        <v>5873</v>
      </c>
      <c r="G3139" s="41" t="s">
        <v>18</v>
      </c>
      <c r="H3139" s="35" t="s">
        <v>57</v>
      </c>
    </row>
    <row r="3140" spans="1:8" s="7" customFormat="1" ht="30" x14ac:dyDescent="0.25">
      <c r="A3140" s="42">
        <v>1</v>
      </c>
      <c r="B3140" s="34" t="s">
        <v>15</v>
      </c>
      <c r="C3140" s="35" t="s">
        <v>5874</v>
      </c>
      <c r="D3140" s="36" t="s">
        <v>5875</v>
      </c>
      <c r="E3140" s="37" t="s">
        <v>5876</v>
      </c>
      <c r="F3140" s="37">
        <v>280105738970</v>
      </c>
      <c r="G3140" s="38" t="s">
        <v>135</v>
      </c>
      <c r="H3140" s="35" t="s">
        <v>19</v>
      </c>
    </row>
    <row r="3141" spans="1:8" s="7" customFormat="1" ht="30" x14ac:dyDescent="0.25">
      <c r="A3141" s="42">
        <v>1</v>
      </c>
      <c r="B3141" s="34" t="s">
        <v>15</v>
      </c>
      <c r="C3141" s="35" t="s">
        <v>5877</v>
      </c>
      <c r="D3141" s="36" t="s">
        <v>5878</v>
      </c>
      <c r="E3141" s="37">
        <v>304280111100011</v>
      </c>
      <c r="F3141" s="37">
        <v>280107130305</v>
      </c>
      <c r="G3141" s="38" t="s">
        <v>323</v>
      </c>
      <c r="H3141" s="35" t="s">
        <v>19</v>
      </c>
    </row>
    <row r="3142" spans="1:8" s="7" customFormat="1" x14ac:dyDescent="0.25">
      <c r="A3142" s="45">
        <v>1</v>
      </c>
      <c r="B3142" s="45" t="s">
        <v>15</v>
      </c>
      <c r="C3142" s="35" t="s">
        <v>5879</v>
      </c>
      <c r="D3142" s="36" t="s">
        <v>5880</v>
      </c>
      <c r="E3142" s="35" t="s">
        <v>5881</v>
      </c>
      <c r="F3142" s="46" t="s">
        <v>5882</v>
      </c>
      <c r="G3142" s="35" t="s">
        <v>334</v>
      </c>
      <c r="H3142" s="35" t="s">
        <v>19</v>
      </c>
    </row>
    <row r="3143" spans="1:8" s="7" customFormat="1" x14ac:dyDescent="0.25">
      <c r="A3143" s="42">
        <v>1</v>
      </c>
      <c r="B3143" s="34" t="s">
        <v>15</v>
      </c>
      <c r="C3143" s="35" t="s">
        <v>5883</v>
      </c>
      <c r="D3143" s="36" t="s">
        <v>5884</v>
      </c>
      <c r="E3143" s="35" t="s">
        <v>5885</v>
      </c>
      <c r="F3143" s="56" t="s">
        <v>5886</v>
      </c>
      <c r="G3143" s="41" t="s">
        <v>18</v>
      </c>
      <c r="H3143" s="35" t="s">
        <v>57</v>
      </c>
    </row>
    <row r="3144" spans="1:8" s="7" customFormat="1" ht="30" x14ac:dyDescent="0.25">
      <c r="A3144" s="42">
        <v>1</v>
      </c>
      <c r="B3144" s="34" t="s">
        <v>15</v>
      </c>
      <c r="C3144" s="35" t="s">
        <v>5887</v>
      </c>
      <c r="D3144" s="36" t="s">
        <v>5888</v>
      </c>
      <c r="E3144" s="37">
        <v>321280100020664</v>
      </c>
      <c r="F3144" s="37">
        <v>280110815203</v>
      </c>
      <c r="G3144" s="38" t="s">
        <v>135</v>
      </c>
      <c r="H3144" s="35" t="s">
        <v>19</v>
      </c>
    </row>
    <row r="3145" spans="1:8" s="7" customFormat="1" ht="30" x14ac:dyDescent="0.25">
      <c r="A3145" s="42">
        <v>1</v>
      </c>
      <c r="B3145" s="34" t="s">
        <v>15</v>
      </c>
      <c r="C3145" s="35" t="s">
        <v>5889</v>
      </c>
      <c r="D3145" s="36" t="s">
        <v>5890</v>
      </c>
      <c r="E3145" s="37" t="s">
        <v>5891</v>
      </c>
      <c r="F3145" s="37">
        <v>280110850818</v>
      </c>
      <c r="G3145" s="38" t="s">
        <v>551</v>
      </c>
      <c r="H3145" s="35" t="s">
        <v>19</v>
      </c>
    </row>
    <row r="3146" spans="1:8" s="7" customFormat="1" x14ac:dyDescent="0.25">
      <c r="A3146" s="42">
        <v>1</v>
      </c>
      <c r="B3146" s="34" t="s">
        <v>15</v>
      </c>
      <c r="C3146" s="35" t="s">
        <v>5892</v>
      </c>
      <c r="D3146" s="36" t="s">
        <v>5893</v>
      </c>
      <c r="E3146" s="35" t="s">
        <v>5894</v>
      </c>
      <c r="F3146" s="56" t="s">
        <v>5895</v>
      </c>
      <c r="G3146" s="41" t="s">
        <v>93</v>
      </c>
      <c r="H3146" s="35" t="s">
        <v>57</v>
      </c>
    </row>
    <row r="3147" spans="1:8" s="7" customFormat="1" x14ac:dyDescent="0.25">
      <c r="A3147" s="55">
        <v>1</v>
      </c>
      <c r="B3147" s="40" t="s">
        <v>15</v>
      </c>
      <c r="C3147" s="35" t="s">
        <v>4821</v>
      </c>
      <c r="D3147" s="36" t="s">
        <v>5896</v>
      </c>
      <c r="E3147" s="46" t="s">
        <v>5897</v>
      </c>
      <c r="F3147" s="63">
        <v>280115236104</v>
      </c>
      <c r="G3147" s="41" t="s">
        <v>24</v>
      </c>
      <c r="H3147" s="35" t="s">
        <v>48</v>
      </c>
    </row>
    <row r="3148" spans="1:8" s="7" customFormat="1" ht="30" x14ac:dyDescent="0.25">
      <c r="A3148" s="42">
        <v>1</v>
      </c>
      <c r="B3148" s="34" t="s">
        <v>15</v>
      </c>
      <c r="C3148" s="35" t="s">
        <v>5898</v>
      </c>
      <c r="D3148" s="53" t="s">
        <v>5899</v>
      </c>
      <c r="E3148" s="37">
        <v>318280100013092</v>
      </c>
      <c r="F3148" s="37">
        <v>280115676313</v>
      </c>
      <c r="G3148" s="41" t="s">
        <v>323</v>
      </c>
      <c r="H3148" s="35" t="s">
        <v>19</v>
      </c>
    </row>
    <row r="3149" spans="1:8" s="7" customFormat="1" x14ac:dyDescent="0.25">
      <c r="A3149" s="45">
        <v>1</v>
      </c>
      <c r="B3149" s="45" t="s">
        <v>15</v>
      </c>
      <c r="C3149" s="35" t="s">
        <v>5900</v>
      </c>
      <c r="D3149" s="36" t="s">
        <v>5901</v>
      </c>
      <c r="E3149" s="46" t="s">
        <v>5902</v>
      </c>
      <c r="F3149" s="46" t="s">
        <v>5903</v>
      </c>
      <c r="G3149" s="47" t="s">
        <v>24</v>
      </c>
      <c r="H3149" s="35" t="s">
        <v>19</v>
      </c>
    </row>
    <row r="3150" spans="1:8" s="7" customFormat="1" ht="30" x14ac:dyDescent="0.25">
      <c r="A3150" s="42">
        <v>1</v>
      </c>
      <c r="B3150" s="34" t="s">
        <v>15</v>
      </c>
      <c r="C3150" s="35" t="s">
        <v>5904</v>
      </c>
      <c r="D3150" s="36" t="s">
        <v>5905</v>
      </c>
      <c r="E3150" s="37" t="s">
        <v>5906</v>
      </c>
      <c r="F3150" s="37">
        <v>280118718321</v>
      </c>
      <c r="G3150" s="35" t="s">
        <v>228</v>
      </c>
      <c r="H3150" s="35" t="s">
        <v>19</v>
      </c>
    </row>
    <row r="3151" spans="1:8" s="7" customFormat="1" x14ac:dyDescent="0.25">
      <c r="A3151" s="45">
        <v>1</v>
      </c>
      <c r="B3151" s="45" t="s">
        <v>15</v>
      </c>
      <c r="C3151" s="46" t="s">
        <v>5907</v>
      </c>
      <c r="D3151" s="78" t="s">
        <v>5908</v>
      </c>
      <c r="E3151" s="46" t="s">
        <v>5909</v>
      </c>
      <c r="F3151" s="46" t="s">
        <v>5910</v>
      </c>
      <c r="G3151" s="35" t="s">
        <v>334</v>
      </c>
      <c r="H3151" s="35" t="s">
        <v>19</v>
      </c>
    </row>
    <row r="3152" spans="1:8" s="7" customFormat="1" ht="30" x14ac:dyDescent="0.25">
      <c r="A3152" s="42">
        <v>1</v>
      </c>
      <c r="B3152" s="34" t="s">
        <v>15</v>
      </c>
      <c r="C3152" s="59" t="s">
        <v>5911</v>
      </c>
      <c r="D3152" s="36" t="s">
        <v>4640</v>
      </c>
      <c r="E3152" s="37" t="s">
        <v>5912</v>
      </c>
      <c r="F3152" s="37">
        <v>280128604179</v>
      </c>
      <c r="G3152" s="38" t="s">
        <v>93</v>
      </c>
      <c r="H3152" s="35" t="s">
        <v>19</v>
      </c>
    </row>
    <row r="3153" spans="1:8" s="7" customFormat="1" x14ac:dyDescent="0.25">
      <c r="A3153" s="42">
        <v>1</v>
      </c>
      <c r="B3153" s="34" t="s">
        <v>15</v>
      </c>
      <c r="C3153" s="35" t="s">
        <v>5913</v>
      </c>
      <c r="D3153" s="36" t="s">
        <v>5914</v>
      </c>
      <c r="E3153" s="35" t="s">
        <v>5915</v>
      </c>
      <c r="F3153" s="56" t="s">
        <v>5916</v>
      </c>
      <c r="G3153" s="41" t="s">
        <v>323</v>
      </c>
      <c r="H3153" s="35" t="s">
        <v>48</v>
      </c>
    </row>
    <row r="3154" spans="1:8" s="7" customFormat="1" x14ac:dyDescent="0.25">
      <c r="A3154" s="42">
        <v>1</v>
      </c>
      <c r="B3154" s="34" t="s">
        <v>15</v>
      </c>
      <c r="C3154" s="35" t="s">
        <v>5917</v>
      </c>
      <c r="D3154" s="36" t="s">
        <v>5918</v>
      </c>
      <c r="E3154" s="35" t="s">
        <v>5919</v>
      </c>
      <c r="F3154" s="56" t="s">
        <v>5920</v>
      </c>
      <c r="G3154" s="41" t="s">
        <v>232</v>
      </c>
      <c r="H3154" s="35" t="s">
        <v>48</v>
      </c>
    </row>
    <row r="3155" spans="1:8" s="7" customFormat="1" x14ac:dyDescent="0.25">
      <c r="A3155" s="42"/>
      <c r="B3155" s="34" t="s">
        <v>15</v>
      </c>
      <c r="C3155" s="35" t="s">
        <v>5917</v>
      </c>
      <c r="D3155" s="36" t="s">
        <v>5921</v>
      </c>
      <c r="E3155" s="35" t="s">
        <v>5919</v>
      </c>
      <c r="F3155" s="35" t="s">
        <v>5920</v>
      </c>
      <c r="G3155" s="41" t="s">
        <v>232</v>
      </c>
      <c r="H3155" s="35"/>
    </row>
    <row r="3156" spans="1:8" s="7" customFormat="1" x14ac:dyDescent="0.25">
      <c r="A3156" s="42">
        <v>1</v>
      </c>
      <c r="B3156" s="34" t="s">
        <v>15</v>
      </c>
      <c r="C3156" s="35" t="s">
        <v>5922</v>
      </c>
      <c r="D3156" s="36" t="s">
        <v>5923</v>
      </c>
      <c r="E3156" s="35" t="s">
        <v>5924</v>
      </c>
      <c r="F3156" s="56" t="s">
        <v>5925</v>
      </c>
      <c r="G3156" s="41" t="s">
        <v>135</v>
      </c>
      <c r="H3156" s="35" t="s">
        <v>57</v>
      </c>
    </row>
    <row r="3157" spans="1:8" s="7" customFormat="1" ht="30" x14ac:dyDescent="0.25">
      <c r="A3157" s="42">
        <v>1</v>
      </c>
      <c r="B3157" s="34" t="s">
        <v>15</v>
      </c>
      <c r="C3157" s="35" t="s">
        <v>5926</v>
      </c>
      <c r="D3157" s="36" t="s">
        <v>5927</v>
      </c>
      <c r="E3157" s="37" t="s">
        <v>5928</v>
      </c>
      <c r="F3157" s="37">
        <v>280405808201</v>
      </c>
      <c r="G3157" s="38" t="s">
        <v>18</v>
      </c>
      <c r="H3157" s="35" t="s">
        <v>19</v>
      </c>
    </row>
    <row r="3158" spans="1:8" s="7" customFormat="1" x14ac:dyDescent="0.25">
      <c r="A3158" s="55">
        <v>1</v>
      </c>
      <c r="B3158" s="40" t="s">
        <v>15</v>
      </c>
      <c r="C3158" s="35" t="s">
        <v>4995</v>
      </c>
      <c r="D3158" s="36" t="s">
        <v>5929</v>
      </c>
      <c r="E3158" s="46" t="s">
        <v>4997</v>
      </c>
      <c r="F3158" s="63">
        <v>280406517903</v>
      </c>
      <c r="G3158" s="41" t="s">
        <v>334</v>
      </c>
      <c r="H3158" s="35" t="s">
        <v>48</v>
      </c>
    </row>
    <row r="3159" spans="1:8" s="7" customFormat="1" x14ac:dyDescent="0.25">
      <c r="A3159" s="55">
        <v>1</v>
      </c>
      <c r="B3159" s="40" t="s">
        <v>15</v>
      </c>
      <c r="C3159" s="35" t="s">
        <v>5930</v>
      </c>
      <c r="D3159" s="36" t="s">
        <v>5931</v>
      </c>
      <c r="E3159" s="46" t="s">
        <v>5932</v>
      </c>
      <c r="F3159" s="46" t="s">
        <v>5933</v>
      </c>
      <c r="G3159" s="41" t="s">
        <v>334</v>
      </c>
      <c r="H3159" s="35" t="s">
        <v>48</v>
      </c>
    </row>
    <row r="3160" spans="1:8" s="7" customFormat="1" ht="30" x14ac:dyDescent="0.25">
      <c r="A3160" s="42">
        <v>1</v>
      </c>
      <c r="B3160" s="34" t="s">
        <v>15</v>
      </c>
      <c r="C3160" s="35" t="s">
        <v>5934</v>
      </c>
      <c r="D3160" s="36" t="s">
        <v>5935</v>
      </c>
      <c r="E3160" s="37" t="s">
        <v>5936</v>
      </c>
      <c r="F3160" s="37">
        <v>280602396652</v>
      </c>
      <c r="G3160" s="38" t="s">
        <v>93</v>
      </c>
      <c r="H3160" s="35" t="s">
        <v>19</v>
      </c>
    </row>
    <row r="3161" spans="1:8" s="7" customFormat="1" x14ac:dyDescent="0.25">
      <c r="A3161" s="40">
        <v>1</v>
      </c>
      <c r="B3161" s="40" t="s">
        <v>15</v>
      </c>
      <c r="C3161" s="35" t="s">
        <v>5937</v>
      </c>
      <c r="D3161" s="36" t="s">
        <v>5938</v>
      </c>
      <c r="E3161" s="35" t="s">
        <v>5939</v>
      </c>
      <c r="F3161" s="35" t="s">
        <v>5940</v>
      </c>
      <c r="G3161" s="41" t="s">
        <v>24</v>
      </c>
      <c r="H3161" s="35" t="s">
        <v>30</v>
      </c>
    </row>
    <row r="3162" spans="1:8" s="7" customFormat="1" x14ac:dyDescent="0.25">
      <c r="A3162" s="40"/>
      <c r="B3162" s="40" t="s">
        <v>15</v>
      </c>
      <c r="C3162" s="35" t="s">
        <v>5937</v>
      </c>
      <c r="D3162" s="36" t="s">
        <v>5941</v>
      </c>
      <c r="E3162" s="35" t="s">
        <v>5939</v>
      </c>
      <c r="F3162" s="35" t="s">
        <v>5940</v>
      </c>
      <c r="G3162" s="41" t="s">
        <v>24</v>
      </c>
      <c r="H3162" s="35" t="s">
        <v>30</v>
      </c>
    </row>
    <row r="3163" spans="1:8" s="7" customFormat="1" x14ac:dyDescent="0.25">
      <c r="A3163" s="40"/>
      <c r="B3163" s="40" t="s">
        <v>15</v>
      </c>
      <c r="C3163" s="35" t="s">
        <v>5937</v>
      </c>
      <c r="D3163" s="36" t="s">
        <v>5942</v>
      </c>
      <c r="E3163" s="35" t="s">
        <v>5939</v>
      </c>
      <c r="F3163" s="35" t="s">
        <v>5940</v>
      </c>
      <c r="G3163" s="41" t="s">
        <v>24</v>
      </c>
      <c r="H3163" s="35" t="s">
        <v>30</v>
      </c>
    </row>
    <row r="3164" spans="1:8" s="7" customFormat="1" x14ac:dyDescent="0.25">
      <c r="A3164" s="40">
        <v>1</v>
      </c>
      <c r="B3164" s="40" t="s">
        <v>15</v>
      </c>
      <c r="C3164" s="35" t="s">
        <v>5943</v>
      </c>
      <c r="D3164" s="36" t="s">
        <v>5944</v>
      </c>
      <c r="E3164" s="35" t="s">
        <v>5945</v>
      </c>
      <c r="F3164" s="35" t="s">
        <v>5946</v>
      </c>
      <c r="G3164" s="41" t="s">
        <v>24</v>
      </c>
      <c r="H3164" s="35" t="s">
        <v>37</v>
      </c>
    </row>
    <row r="3165" spans="1:8" s="7" customFormat="1" ht="195" x14ac:dyDescent="0.25">
      <c r="A3165" s="42">
        <v>1</v>
      </c>
      <c r="B3165" s="34" t="s">
        <v>15</v>
      </c>
      <c r="C3165" s="59" t="s">
        <v>5947</v>
      </c>
      <c r="D3165" s="60" t="s">
        <v>5948</v>
      </c>
      <c r="E3165" s="59" t="s">
        <v>5949</v>
      </c>
      <c r="F3165" s="37">
        <v>281302078210</v>
      </c>
      <c r="G3165" s="38" t="s">
        <v>45</v>
      </c>
      <c r="H3165" s="35" t="s">
        <v>48</v>
      </c>
    </row>
    <row r="3166" spans="1:8" s="7" customFormat="1" ht="30" x14ac:dyDescent="0.25">
      <c r="A3166" s="42">
        <v>1</v>
      </c>
      <c r="B3166" s="34" t="s">
        <v>15</v>
      </c>
      <c r="C3166" s="35" t="s">
        <v>5950</v>
      </c>
      <c r="D3166" s="36" t="s">
        <v>5951</v>
      </c>
      <c r="E3166" s="37" t="s">
        <v>5952</v>
      </c>
      <c r="F3166" s="37">
        <v>281602666942</v>
      </c>
      <c r="G3166" s="35" t="s">
        <v>228</v>
      </c>
      <c r="H3166" s="35" t="s">
        <v>19</v>
      </c>
    </row>
    <row r="3167" spans="1:8" s="7" customFormat="1" ht="30" x14ac:dyDescent="0.25">
      <c r="A3167" s="55">
        <v>1</v>
      </c>
      <c r="B3167" s="40" t="s">
        <v>15</v>
      </c>
      <c r="C3167" s="35" t="s">
        <v>5953</v>
      </c>
      <c r="D3167" s="36" t="s">
        <v>5954</v>
      </c>
      <c r="E3167" s="46" t="s">
        <v>5955</v>
      </c>
      <c r="F3167" s="46" t="s">
        <v>5956</v>
      </c>
      <c r="G3167" s="41" t="s">
        <v>24</v>
      </c>
      <c r="H3167" s="35" t="s">
        <v>48</v>
      </c>
    </row>
    <row r="3168" spans="1:8" s="7" customFormat="1" ht="30" x14ac:dyDescent="0.25">
      <c r="A3168" s="55">
        <v>1</v>
      </c>
      <c r="B3168" s="40" t="s">
        <v>15</v>
      </c>
      <c r="C3168" s="35" t="s">
        <v>5957</v>
      </c>
      <c r="D3168" s="36" t="s">
        <v>5958</v>
      </c>
      <c r="E3168" s="46" t="s">
        <v>5959</v>
      </c>
      <c r="F3168" s="46" t="s">
        <v>5960</v>
      </c>
      <c r="G3168" s="41" t="s">
        <v>334</v>
      </c>
      <c r="H3168" s="35" t="s">
        <v>48</v>
      </c>
    </row>
    <row r="3169" spans="1:8" s="7" customFormat="1" ht="30" x14ac:dyDescent="0.25">
      <c r="A3169" s="42">
        <v>1</v>
      </c>
      <c r="B3169" s="34" t="s">
        <v>15</v>
      </c>
      <c r="C3169" s="35" t="s">
        <v>5961</v>
      </c>
      <c r="D3169" s="36" t="s">
        <v>5962</v>
      </c>
      <c r="E3169" s="37" t="s">
        <v>5963</v>
      </c>
      <c r="F3169" s="37">
        <v>282400085792</v>
      </c>
      <c r="G3169" s="38" t="s">
        <v>68</v>
      </c>
      <c r="H3169" s="35" t="s">
        <v>48</v>
      </c>
    </row>
    <row r="3170" spans="1:8" s="7" customFormat="1" ht="30" x14ac:dyDescent="0.25">
      <c r="A3170" s="42">
        <v>1</v>
      </c>
      <c r="B3170" s="34" t="s">
        <v>15</v>
      </c>
      <c r="C3170" s="35" t="s">
        <v>5964</v>
      </c>
      <c r="D3170" s="36" t="s">
        <v>5965</v>
      </c>
      <c r="E3170" s="37" t="s">
        <v>5966</v>
      </c>
      <c r="F3170" s="37">
        <v>282401881130</v>
      </c>
      <c r="G3170" s="38" t="s">
        <v>45</v>
      </c>
      <c r="H3170" s="35" t="s">
        <v>48</v>
      </c>
    </row>
    <row r="3171" spans="1:8" s="7" customFormat="1" ht="30" x14ac:dyDescent="0.25">
      <c r="A3171" s="40">
        <v>1</v>
      </c>
      <c r="B3171" s="40" t="s">
        <v>15</v>
      </c>
      <c r="C3171" s="35" t="s">
        <v>5967</v>
      </c>
      <c r="D3171" s="36" t="s">
        <v>5968</v>
      </c>
      <c r="E3171" s="35" t="s">
        <v>5969</v>
      </c>
      <c r="F3171" s="35" t="s">
        <v>5970</v>
      </c>
      <c r="G3171" s="41" t="s">
        <v>334</v>
      </c>
      <c r="H3171" s="35" t="s">
        <v>37</v>
      </c>
    </row>
    <row r="3172" spans="1:8" s="7" customFormat="1" x14ac:dyDescent="0.25">
      <c r="A3172" s="40">
        <v>1</v>
      </c>
      <c r="B3172" s="40" t="s">
        <v>15</v>
      </c>
      <c r="C3172" s="35" t="s">
        <v>5971</v>
      </c>
      <c r="D3172" s="36" t="s">
        <v>5972</v>
      </c>
      <c r="E3172" s="35" t="s">
        <v>5973</v>
      </c>
      <c r="F3172" s="35" t="s">
        <v>5974</v>
      </c>
      <c r="G3172" s="41" t="s">
        <v>24</v>
      </c>
      <c r="H3172" s="35" t="s">
        <v>30</v>
      </c>
    </row>
  </sheetData>
  <sheetProtection autoFilter="0"/>
  <autoFilter ref="A11:J3172"/>
  <mergeCells count="3">
    <mergeCell ref="F2:H2"/>
    <mergeCell ref="A7:H7"/>
    <mergeCell ref="A8:H8"/>
  </mergeCells>
  <conditionalFormatting sqref="E416">
    <cfRule type="duplicateValues" dxfId="5" priority="1"/>
  </conditionalFormatting>
  <conditionalFormatting sqref="E418">
    <cfRule type="duplicateValues" dxfId="4" priority="6" stopIfTrue="1"/>
  </conditionalFormatting>
  <conditionalFormatting sqref="E418">
    <cfRule type="duplicateValues" dxfId="3" priority="5"/>
  </conditionalFormatting>
  <conditionalFormatting sqref="E418">
    <cfRule type="duplicateValues" dxfId="2" priority="4"/>
  </conditionalFormatting>
  <conditionalFormatting sqref="E416">
    <cfRule type="duplicateValues" dxfId="1" priority="3" stopIfTrue="1"/>
  </conditionalFormatting>
  <conditionalFormatting sqref="E416">
    <cfRule type="duplicateValues" dxfId="0" priority="2"/>
  </conditionalFormatting>
  <dataValidations count="3">
    <dataValidation type="list" allowBlank="1" showInputMessage="1" showErrorMessage="1" sqref="H957 H188:H200 H942 H856 H869 H865:H867 H122:H123 H161 H154:H156 H173 H175:H179 H181:H186 H12:H13 H16 H115:H116 H800:H802 H1324 H215:H231 H202:H213 H341:H344 H1372 H1256:H1257 H1281 H1290 H1342 H1165 H1073 H1075:H1076 H1086 H1104:H1105 H1130 H1180 H1222 H1245 H1299 H1301:H1302 H1233 H1348 H1405 H1431:H1432 H1137 H1339 H1411 H1415:H1416 H1424 H1413 H1051:H1052 H1127 H1201 H1304 H1327:H1328 H489:H490 H1048 H1108 H1118 H1387 H1407 H1454 H1462 H1474:H1475 H1482 H1485 H1487 H1193 H1231 H1377 H1467 H1278 H1334 H151:H152 H375:H470 H719:H798 H1057:H1058 H1331 H2930 H235:H339 H1439:H1441 H492:H717">
      <formula1>Подразделения</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C413:D415 C408:D408">
      <formula1>1025</formula1>
    </dataValidation>
    <dataValidation type="list" allowBlank="1" showInputMessage="1" showErrorMessage="1" sqref="G2578 G151:G152 G154:G156 G158:G802">
      <formula1>иные_основания</formula1>
    </dataValidation>
  </dataValidations>
  <hyperlinks>
    <hyperlink ref="D1477" r:id="rId1" display="mailto:burroo_school_malinov@obramur.ru"/>
    <hyperlink ref="C2321" r:id="rId2" tooltip="МБОУ СОШ № 3 Г. СКОВОРОДИНО" display="https://egrul.nalog.ru/index.html"/>
  </hyperlinks>
  <printOptions horizontalCentered="1"/>
  <pageMargins left="0.31496062992125984" right="0.31496062992125984" top="0.74803149606299213" bottom="0.35433070866141736" header="0.31496062992125984" footer="0.31496062992125984"/>
  <pageSetup paperSize="9" scale="69"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План ПВ_СЭБ</vt:lpstr>
      <vt:lpstr>'План ПВ_СЭБ'!Заголовки_для_печати</vt:lpstr>
      <vt:lpstr>'План ПВ_СЭБ'!Область_печати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Косивцова</dc:creator>
  <cp:lastModifiedBy>Косивцова</cp:lastModifiedBy>
  <dcterms:created xsi:type="dcterms:W3CDTF">2023-01-25T06:41:10Z</dcterms:created>
  <dcterms:modified xsi:type="dcterms:W3CDTF">2023-01-25T06:42:11Z</dcterms:modified>
</cp:coreProperties>
</file>